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bookViews>
  <sheets>
    <sheet name="Sheet1" sheetId="1" r:id="rId1"/>
    <sheet name="Sheet2" sheetId="2" r:id="rId2"/>
    <sheet name="Sheet3" sheetId="3" r:id="rId3"/>
  </sheets>
  <definedNames>
    <definedName name="_xlnm._FilterDatabase" localSheetId="0" hidden="1">Sheet1!$A$2:$H$2</definedName>
  </definedNames>
  <calcPr calcId="144525"/>
</workbook>
</file>

<file path=xl/sharedStrings.xml><?xml version="1.0" encoding="utf-8"?>
<sst xmlns="http://schemas.openxmlformats.org/spreadsheetml/2006/main" count="1309">
  <si>
    <t>山西兰花煤炭实业集团有限公司2024年度校园招聘
笔试考生名单</t>
  </si>
  <si>
    <t>考试时间</t>
  </si>
  <si>
    <t>考场</t>
  </si>
  <si>
    <t>考号</t>
  </si>
  <si>
    <t>专业</t>
  </si>
  <si>
    <t>姓名</t>
  </si>
  <si>
    <t>身份证号</t>
  </si>
  <si>
    <t>2024年7月16日上午</t>
  </si>
  <si>
    <t>第一考场</t>
  </si>
  <si>
    <t>WM01</t>
  </si>
  <si>
    <t>文秘类</t>
  </si>
  <si>
    <t>徐祎业</t>
  </si>
  <si>
    <t>140502********3024</t>
  </si>
  <si>
    <t>WM02</t>
  </si>
  <si>
    <t>常鑫</t>
  </si>
  <si>
    <t>140525********6341</t>
  </si>
  <si>
    <t>WM03</t>
  </si>
  <si>
    <t>缑泳利</t>
  </si>
  <si>
    <t>142201********0743</t>
  </si>
  <si>
    <t>WM04</t>
  </si>
  <si>
    <t>王钰颍</t>
  </si>
  <si>
    <t>140421********362X</t>
  </si>
  <si>
    <t>WM05</t>
  </si>
  <si>
    <t>袁世浩</t>
  </si>
  <si>
    <t>140581********5819</t>
  </si>
  <si>
    <t>WM06</t>
  </si>
  <si>
    <t>余璐芬</t>
  </si>
  <si>
    <t>140524********6329</t>
  </si>
  <si>
    <t>WM07</t>
  </si>
  <si>
    <t>李银涛</t>
  </si>
  <si>
    <t>140502********2260</t>
  </si>
  <si>
    <t>WM08</t>
  </si>
  <si>
    <t>赵莉渊</t>
  </si>
  <si>
    <t>140581********7425</t>
  </si>
  <si>
    <t>WM09</t>
  </si>
  <si>
    <t>郭镭镭</t>
  </si>
  <si>
    <t>140481********5629</t>
  </si>
  <si>
    <t>WM10</t>
  </si>
  <si>
    <t>冯宁宁</t>
  </si>
  <si>
    <t>140427********8060</t>
  </si>
  <si>
    <t>WM11</t>
  </si>
  <si>
    <t>沈萧云</t>
  </si>
  <si>
    <t>140521********3344</t>
  </si>
  <si>
    <t>WM12</t>
  </si>
  <si>
    <t>牛诗睿</t>
  </si>
  <si>
    <t>140581********3224</t>
  </si>
  <si>
    <t>WM13</t>
  </si>
  <si>
    <t>李臻</t>
  </si>
  <si>
    <t>140502********9562</t>
  </si>
  <si>
    <t>WM14</t>
  </si>
  <si>
    <t>李金娣</t>
  </si>
  <si>
    <t>140502********0526</t>
  </si>
  <si>
    <t>WM15</t>
  </si>
  <si>
    <t>郭丹丹</t>
  </si>
  <si>
    <t>140511********2326</t>
  </si>
  <si>
    <t>WM16</t>
  </si>
  <si>
    <t>吕亚格</t>
  </si>
  <si>
    <t>410322********9905</t>
  </si>
  <si>
    <t>WM17</t>
  </si>
  <si>
    <t>靳若馨</t>
  </si>
  <si>
    <t>140502********2245</t>
  </si>
  <si>
    <t>WM18</t>
  </si>
  <si>
    <t>李小雪</t>
  </si>
  <si>
    <t>140581********2629</t>
  </si>
  <si>
    <t>WM19</t>
  </si>
  <si>
    <t>窦天启</t>
  </si>
  <si>
    <t>140321********0031</t>
  </si>
  <si>
    <t>WM20</t>
  </si>
  <si>
    <t>秦嘉贤</t>
  </si>
  <si>
    <t>142730********1512</t>
  </si>
  <si>
    <t>WM21</t>
  </si>
  <si>
    <t>赵佳梅</t>
  </si>
  <si>
    <t>140581********4227</t>
  </si>
  <si>
    <t>WM22</t>
  </si>
  <si>
    <t>唐鑫</t>
  </si>
  <si>
    <t>140502********2212</t>
  </si>
  <si>
    <t>WM23</t>
  </si>
  <si>
    <t>冯佳琦</t>
  </si>
  <si>
    <t>140524********2523</t>
  </si>
  <si>
    <t>WM24</t>
  </si>
  <si>
    <t>樊玥含</t>
  </si>
  <si>
    <t>140502********302X</t>
  </si>
  <si>
    <t>WM25</t>
  </si>
  <si>
    <t>田欣</t>
  </si>
  <si>
    <t>140502********9565</t>
  </si>
  <si>
    <t>WM26</t>
  </si>
  <si>
    <t>秦郑潇</t>
  </si>
  <si>
    <t>140502********4021</t>
  </si>
  <si>
    <t>WM27</t>
  </si>
  <si>
    <t>王静静</t>
  </si>
  <si>
    <t>140502********2221</t>
  </si>
  <si>
    <t>WM28</t>
  </si>
  <si>
    <t>宋宇菲</t>
  </si>
  <si>
    <t>140581********4544</t>
  </si>
  <si>
    <t>WM29</t>
  </si>
  <si>
    <t>连楚颖</t>
  </si>
  <si>
    <t>140581********5829</t>
  </si>
  <si>
    <t>WM30</t>
  </si>
  <si>
    <t>贾雨冰</t>
  </si>
  <si>
    <t>140522********2328</t>
  </si>
  <si>
    <t>第二考场</t>
  </si>
  <si>
    <t>WM31</t>
  </si>
  <si>
    <t>杨梦炜</t>
  </si>
  <si>
    <t>140581********3923</t>
  </si>
  <si>
    <t>WM32</t>
  </si>
  <si>
    <t>李磊</t>
  </si>
  <si>
    <t>140521********1412</t>
  </si>
  <si>
    <t>WM33</t>
  </si>
  <si>
    <t>胡淼</t>
  </si>
  <si>
    <t>140321********6041</t>
  </si>
  <si>
    <t>WM34</t>
  </si>
  <si>
    <t>靳冰雨</t>
  </si>
  <si>
    <t>140424********4022</t>
  </si>
  <si>
    <t>WM35</t>
  </si>
  <si>
    <t>麻佳欣</t>
  </si>
  <si>
    <t>140502********4020</t>
  </si>
  <si>
    <t>WM36</t>
  </si>
  <si>
    <t>吴宁</t>
  </si>
  <si>
    <t>140511********1922</t>
  </si>
  <si>
    <t>WM37</t>
  </si>
  <si>
    <t>张焱</t>
  </si>
  <si>
    <t>140502********0034</t>
  </si>
  <si>
    <t>WM38</t>
  </si>
  <si>
    <t>安珈仪</t>
  </si>
  <si>
    <t>140502********2241</t>
  </si>
  <si>
    <t>WM39</t>
  </si>
  <si>
    <t>王君</t>
  </si>
  <si>
    <t>140581********3220</t>
  </si>
  <si>
    <t>WM40</t>
  </si>
  <si>
    <t>常佳丽</t>
  </si>
  <si>
    <t>140581********622X</t>
  </si>
  <si>
    <t>WM41</t>
  </si>
  <si>
    <t>许夏颖</t>
  </si>
  <si>
    <t>140581********6840</t>
  </si>
  <si>
    <t>WM42</t>
  </si>
  <si>
    <t>张美琴</t>
  </si>
  <si>
    <t>142327********0041</t>
  </si>
  <si>
    <t>WM43</t>
  </si>
  <si>
    <t>赵丽芳</t>
  </si>
  <si>
    <t>140522********0024</t>
  </si>
  <si>
    <t>WM44</t>
  </si>
  <si>
    <t>郜剑华</t>
  </si>
  <si>
    <t>140581********2325</t>
  </si>
  <si>
    <t>WM45</t>
  </si>
  <si>
    <t>路琰霞</t>
  </si>
  <si>
    <t>142230********2024</t>
  </si>
  <si>
    <t>WM46</t>
  </si>
  <si>
    <t>岳宇鹏</t>
  </si>
  <si>
    <t>140430********8444</t>
  </si>
  <si>
    <t>WM47</t>
  </si>
  <si>
    <t>明媛媛</t>
  </si>
  <si>
    <t>140203********0423</t>
  </si>
  <si>
    <t>WM48</t>
  </si>
  <si>
    <t>邢紫瑄</t>
  </si>
  <si>
    <t>140502********0026</t>
  </si>
  <si>
    <t>WM49</t>
  </si>
  <si>
    <t>郭潇敏</t>
  </si>
  <si>
    <t>140511********0924</t>
  </si>
  <si>
    <t>WM50</t>
  </si>
  <si>
    <t>郭简凡</t>
  </si>
  <si>
    <t>140525********1621</t>
  </si>
  <si>
    <t>WM51</t>
  </si>
  <si>
    <t>王昕昀</t>
  </si>
  <si>
    <t>140521********0024</t>
  </si>
  <si>
    <t>WM52</t>
  </si>
  <si>
    <t>朱梓雯</t>
  </si>
  <si>
    <t>140181********2227</t>
  </si>
  <si>
    <t>WM53</t>
  </si>
  <si>
    <t>孔瑞杰</t>
  </si>
  <si>
    <t>140525********9346</t>
  </si>
  <si>
    <t>WM54</t>
  </si>
  <si>
    <t>赵蔡浩</t>
  </si>
  <si>
    <t>140521********0011</t>
  </si>
  <si>
    <t>WM55</t>
  </si>
  <si>
    <t>苏琦轩</t>
  </si>
  <si>
    <t>140502********0019</t>
  </si>
  <si>
    <t>WM56</t>
  </si>
  <si>
    <t>时纪萱</t>
  </si>
  <si>
    <t>140502********2520</t>
  </si>
  <si>
    <t>WM57</t>
  </si>
  <si>
    <t>李林田</t>
  </si>
  <si>
    <t>140521********4812</t>
  </si>
  <si>
    <t>WM58</t>
  </si>
  <si>
    <t>吕思凡</t>
  </si>
  <si>
    <t>140502********1045</t>
  </si>
  <si>
    <t>WM59</t>
  </si>
  <si>
    <t>原卓楠</t>
  </si>
  <si>
    <t>140522********9766</t>
  </si>
  <si>
    <t>WM60</t>
  </si>
  <si>
    <t>李烨</t>
  </si>
  <si>
    <t>140581********9860</t>
  </si>
  <si>
    <t>第三考场</t>
  </si>
  <si>
    <t>WM61</t>
  </si>
  <si>
    <t>张滇溪</t>
  </si>
  <si>
    <t>140502********2523</t>
  </si>
  <si>
    <t>WM62</t>
  </si>
  <si>
    <t>张浩杰</t>
  </si>
  <si>
    <t>140511********4417</t>
  </si>
  <si>
    <t>WM63</t>
  </si>
  <si>
    <t>李楚楚</t>
  </si>
  <si>
    <t>140525********6325</t>
  </si>
  <si>
    <t>WM64</t>
  </si>
  <si>
    <t>马雨彤</t>
  </si>
  <si>
    <t>140525********9380</t>
  </si>
  <si>
    <t>WM65</t>
  </si>
  <si>
    <t>王涛</t>
  </si>
  <si>
    <t>140581********5828</t>
  </si>
  <si>
    <t>WM66</t>
  </si>
  <si>
    <t>李沫宇</t>
  </si>
  <si>
    <t>140581********1122</t>
  </si>
  <si>
    <t>WM67</t>
  </si>
  <si>
    <t>王琦</t>
  </si>
  <si>
    <t>412823********2421</t>
  </si>
  <si>
    <t>WM68</t>
  </si>
  <si>
    <t>苗芷萁</t>
  </si>
  <si>
    <t>140522********9762</t>
  </si>
  <si>
    <t>WM69</t>
  </si>
  <si>
    <t>王雨璐</t>
  </si>
  <si>
    <t>140524********0026</t>
  </si>
  <si>
    <t>WM70</t>
  </si>
  <si>
    <t>段杰伟</t>
  </si>
  <si>
    <t>140525********1610</t>
  </si>
  <si>
    <t>WM71</t>
  </si>
  <si>
    <t>田子菲</t>
  </si>
  <si>
    <t>142701********0627</t>
  </si>
  <si>
    <t>WM72</t>
  </si>
  <si>
    <t>顾思雨</t>
  </si>
  <si>
    <t>140225********6569</t>
  </si>
  <si>
    <t>WM73</t>
  </si>
  <si>
    <t>张艺腾</t>
  </si>
  <si>
    <t>140521********0113</t>
  </si>
  <si>
    <t>WM74</t>
  </si>
  <si>
    <t>龚艺</t>
  </si>
  <si>
    <t>140581********6822</t>
  </si>
  <si>
    <t>WM75</t>
  </si>
  <si>
    <t>赵雨涛</t>
  </si>
  <si>
    <t>140525********9354</t>
  </si>
  <si>
    <t>WM76</t>
  </si>
  <si>
    <t>王蓓蓓</t>
  </si>
  <si>
    <t>140525********2829</t>
  </si>
  <si>
    <t>WM77</t>
  </si>
  <si>
    <t>连丽仙</t>
  </si>
  <si>
    <t>140525********194X</t>
  </si>
  <si>
    <t>WM78</t>
  </si>
  <si>
    <t>邢宝婕</t>
  </si>
  <si>
    <t>140525********0061</t>
  </si>
  <si>
    <t>WM79</t>
  </si>
  <si>
    <t>杨慧</t>
  </si>
  <si>
    <t>140581********7447</t>
  </si>
  <si>
    <t>WM80</t>
  </si>
  <si>
    <t>杨欣璐</t>
  </si>
  <si>
    <t>140581********2620</t>
  </si>
  <si>
    <t>WM81</t>
  </si>
  <si>
    <t>赵敏贤</t>
  </si>
  <si>
    <t>140522********3521</t>
  </si>
  <si>
    <t>WM82</t>
  </si>
  <si>
    <t>余美</t>
  </si>
  <si>
    <t>522426********7805</t>
  </si>
  <si>
    <t>WM83</t>
  </si>
  <si>
    <t>李佳英</t>
  </si>
  <si>
    <t>140525********4721</t>
  </si>
  <si>
    <t>WM84</t>
  </si>
  <si>
    <t>丁艳艳</t>
  </si>
  <si>
    <t>140522********3928</t>
  </si>
  <si>
    <t>WM85</t>
  </si>
  <si>
    <t>张渟苒</t>
  </si>
  <si>
    <t>140525********9344</t>
  </si>
  <si>
    <t>WM86</t>
  </si>
  <si>
    <t>张妮</t>
  </si>
  <si>
    <t>140522********3027</t>
  </si>
  <si>
    <t>WM87</t>
  </si>
  <si>
    <t>聂晨雪</t>
  </si>
  <si>
    <t>140581********9861</t>
  </si>
  <si>
    <t>WM88</t>
  </si>
  <si>
    <t>李雨杰</t>
  </si>
  <si>
    <t>140426********0023</t>
  </si>
  <si>
    <t>WM89</t>
  </si>
  <si>
    <t>张楚</t>
  </si>
  <si>
    <t>612732********2722</t>
  </si>
  <si>
    <t>WM90</t>
  </si>
  <si>
    <t>付文熙</t>
  </si>
  <si>
    <t>140502********1548</t>
  </si>
  <si>
    <t>第四考场</t>
  </si>
  <si>
    <t>WM91</t>
  </si>
  <si>
    <t>李政</t>
  </si>
  <si>
    <t>141102********0019</t>
  </si>
  <si>
    <t>WM92</t>
  </si>
  <si>
    <t>陈如意</t>
  </si>
  <si>
    <t>140521********9758</t>
  </si>
  <si>
    <t>WM93</t>
  </si>
  <si>
    <t>杨晓雯</t>
  </si>
  <si>
    <t>140622********002X</t>
  </si>
  <si>
    <t>WM94</t>
  </si>
  <si>
    <t>宋鑫雨</t>
  </si>
  <si>
    <t>140428********3229</t>
  </si>
  <si>
    <t>WM95</t>
  </si>
  <si>
    <t>宋若男</t>
  </si>
  <si>
    <t>140502********1029</t>
  </si>
  <si>
    <t>WM96</t>
  </si>
  <si>
    <t>李思思</t>
  </si>
  <si>
    <t>140581********1927</t>
  </si>
  <si>
    <t>WM97</t>
  </si>
  <si>
    <t>韩思宁</t>
  </si>
  <si>
    <t>140511********0533</t>
  </si>
  <si>
    <t>WM98</t>
  </si>
  <si>
    <t>李春婷</t>
  </si>
  <si>
    <t>142229********382X</t>
  </si>
  <si>
    <t>WM99</t>
  </si>
  <si>
    <t>赵宇迪</t>
  </si>
  <si>
    <t>140502********1523</t>
  </si>
  <si>
    <t>WM100</t>
  </si>
  <si>
    <t>司剑</t>
  </si>
  <si>
    <t>140511********4419</t>
  </si>
  <si>
    <t>WM101</t>
  </si>
  <si>
    <t>韩筑丹</t>
  </si>
  <si>
    <t>140502********0062</t>
  </si>
  <si>
    <t>WM102</t>
  </si>
  <si>
    <t>王新玉</t>
  </si>
  <si>
    <t>142430********0043</t>
  </si>
  <si>
    <t>WM103</t>
  </si>
  <si>
    <t>高晔</t>
  </si>
  <si>
    <t>142603********1023</t>
  </si>
  <si>
    <t>WM104</t>
  </si>
  <si>
    <t>司冰玉</t>
  </si>
  <si>
    <t>140502********2521</t>
  </si>
  <si>
    <t>WM105</t>
  </si>
  <si>
    <t>苑馨月</t>
  </si>
  <si>
    <t>140402********002X</t>
  </si>
  <si>
    <t>WM106</t>
  </si>
  <si>
    <t>茹显荣</t>
  </si>
  <si>
    <t>140522********0046</t>
  </si>
  <si>
    <t>WM107</t>
  </si>
  <si>
    <t>王飞霞</t>
  </si>
  <si>
    <t>142326********6920</t>
  </si>
  <si>
    <t>WM108</t>
  </si>
  <si>
    <t>张瑶瑶</t>
  </si>
  <si>
    <t>140511********1223</t>
  </si>
  <si>
    <t>WM109</t>
  </si>
  <si>
    <t>张苗慧</t>
  </si>
  <si>
    <t>140581********4822</t>
  </si>
  <si>
    <t>WM110</t>
  </si>
  <si>
    <t>陈珂晴</t>
  </si>
  <si>
    <t>140522********0016</t>
  </si>
  <si>
    <t>WM111</t>
  </si>
  <si>
    <t>庞怡婷</t>
  </si>
  <si>
    <t>140581********5822</t>
  </si>
  <si>
    <t>WM112</t>
  </si>
  <si>
    <t>李雨薇</t>
  </si>
  <si>
    <t>140522********0020</t>
  </si>
  <si>
    <t>WM113</t>
  </si>
  <si>
    <t>薛璐瑶</t>
  </si>
  <si>
    <t>140525********3125</t>
  </si>
  <si>
    <t>WM114</t>
  </si>
  <si>
    <t>申晓多</t>
  </si>
  <si>
    <t>140581********2922</t>
  </si>
  <si>
    <t>WM115</t>
  </si>
  <si>
    <t>张志云</t>
  </si>
  <si>
    <t>140525********2320</t>
  </si>
  <si>
    <t>WM116</t>
  </si>
  <si>
    <t>宋晨阳</t>
  </si>
  <si>
    <t>140521********9410</t>
  </si>
  <si>
    <t>WM117</t>
  </si>
  <si>
    <t>李春雨</t>
  </si>
  <si>
    <t>WM118</t>
  </si>
  <si>
    <t>桑佳澍</t>
  </si>
  <si>
    <t>140524********3026</t>
  </si>
  <si>
    <t>WM119</t>
  </si>
  <si>
    <t>车贝贝</t>
  </si>
  <si>
    <t>140525********9341</t>
  </si>
  <si>
    <t>WM120</t>
  </si>
  <si>
    <t>段紫微</t>
  </si>
  <si>
    <t>140525********2824</t>
  </si>
  <si>
    <t>第五考场</t>
  </si>
  <si>
    <t>WM121</t>
  </si>
  <si>
    <t>靳思源</t>
  </si>
  <si>
    <t>140581********4529</t>
  </si>
  <si>
    <t>WM122</t>
  </si>
  <si>
    <t>冀泳伶</t>
  </si>
  <si>
    <t>142431********1228</t>
  </si>
  <si>
    <t>WM123</t>
  </si>
  <si>
    <t>候凯燕</t>
  </si>
  <si>
    <t>140581********5222</t>
  </si>
  <si>
    <t>WM124</t>
  </si>
  <si>
    <t>李玉澜</t>
  </si>
  <si>
    <t>140603********0526</t>
  </si>
  <si>
    <t>WM125</t>
  </si>
  <si>
    <t>薛羽彤</t>
  </si>
  <si>
    <t>141030********0049</t>
  </si>
  <si>
    <t>WM126</t>
  </si>
  <si>
    <t>闫欢乐</t>
  </si>
  <si>
    <t>140521********6045</t>
  </si>
  <si>
    <t>WM127</t>
  </si>
  <si>
    <t>马欢欢</t>
  </si>
  <si>
    <t>140511********8722</t>
  </si>
  <si>
    <t>WM128</t>
  </si>
  <si>
    <t>张芳</t>
  </si>
  <si>
    <t>622826********0227</t>
  </si>
  <si>
    <t>WM129</t>
  </si>
  <si>
    <t>谭铭卓</t>
  </si>
  <si>
    <t>140502********9598</t>
  </si>
  <si>
    <t>WM130</t>
  </si>
  <si>
    <t>程姝悦</t>
  </si>
  <si>
    <t>142302********0523</t>
  </si>
  <si>
    <t>WM131</t>
  </si>
  <si>
    <t>牛文卓</t>
  </si>
  <si>
    <t>140581********2921</t>
  </si>
  <si>
    <t>WM132</t>
  </si>
  <si>
    <t>任佳楠</t>
  </si>
  <si>
    <t>142325********2962</t>
  </si>
  <si>
    <t>WM133</t>
  </si>
  <si>
    <t>丁莎莎</t>
  </si>
  <si>
    <t>140525********3821</t>
  </si>
  <si>
    <t>WM134</t>
  </si>
  <si>
    <t>常无烦</t>
  </si>
  <si>
    <t>140511********0926</t>
  </si>
  <si>
    <t>WM135</t>
  </si>
  <si>
    <t>王雅妮</t>
  </si>
  <si>
    <t>140525********9345</t>
  </si>
  <si>
    <t>WM136</t>
  </si>
  <si>
    <t>宋云卿</t>
  </si>
  <si>
    <t>140581********0047</t>
  </si>
  <si>
    <t>WM137</t>
  </si>
  <si>
    <t>宋冠琪</t>
  </si>
  <si>
    <t>WM138</t>
  </si>
  <si>
    <t>陈欢</t>
  </si>
  <si>
    <t>142622********3217</t>
  </si>
  <si>
    <t>WM139</t>
  </si>
  <si>
    <t>李银换</t>
  </si>
  <si>
    <t>140603********4022</t>
  </si>
  <si>
    <t>WM140</t>
  </si>
  <si>
    <t>阮裕娇</t>
  </si>
  <si>
    <t>140581********4523</t>
  </si>
  <si>
    <t>WM141</t>
  </si>
  <si>
    <t>牛煜鑫</t>
  </si>
  <si>
    <t>140522********5936</t>
  </si>
  <si>
    <t>WM142</t>
  </si>
  <si>
    <t>郭淑豪</t>
  </si>
  <si>
    <t>140581********1946</t>
  </si>
  <si>
    <t>WM143</t>
  </si>
  <si>
    <t>李翌君</t>
  </si>
  <si>
    <t>140581********2640</t>
  </si>
  <si>
    <t>WM144</t>
  </si>
  <si>
    <t>赵卓梅</t>
  </si>
  <si>
    <t>142202********0964</t>
  </si>
  <si>
    <t>WM145</t>
  </si>
  <si>
    <t>郭沁利</t>
  </si>
  <si>
    <t>140521********0128</t>
  </si>
  <si>
    <t>WM146</t>
  </si>
  <si>
    <t>连梦圆</t>
  </si>
  <si>
    <t>140423********6029</t>
  </si>
  <si>
    <t>WM147</t>
  </si>
  <si>
    <t>祁文文</t>
  </si>
  <si>
    <t>140511********722X</t>
  </si>
  <si>
    <t>WM148</t>
  </si>
  <si>
    <t>安晓雨</t>
  </si>
  <si>
    <t>WM149</t>
  </si>
  <si>
    <t>张青青</t>
  </si>
  <si>
    <t>140522********5949</t>
  </si>
  <si>
    <t>WM150</t>
  </si>
  <si>
    <t>徐铭远</t>
  </si>
  <si>
    <t>140502********4017</t>
  </si>
  <si>
    <t>第六考场</t>
  </si>
  <si>
    <t>WM151</t>
  </si>
  <si>
    <t>齐文丽</t>
  </si>
  <si>
    <t>140108********2829</t>
  </si>
  <si>
    <t>WM152</t>
  </si>
  <si>
    <t>卫嫣然</t>
  </si>
  <si>
    <t>140502********1562</t>
  </si>
  <si>
    <t>WM153</t>
  </si>
  <si>
    <t>张菲菲</t>
  </si>
  <si>
    <t>140581********4843</t>
  </si>
  <si>
    <t>WM154</t>
  </si>
  <si>
    <t>李雪诚</t>
  </si>
  <si>
    <t>140502********0527</t>
  </si>
  <si>
    <t>WM155</t>
  </si>
  <si>
    <t>程彦茹</t>
  </si>
  <si>
    <t>WM156</t>
  </si>
  <si>
    <t>宋杨清</t>
  </si>
  <si>
    <t>140522********6827</t>
  </si>
  <si>
    <t>WM157</t>
  </si>
  <si>
    <t>段珂敏</t>
  </si>
  <si>
    <t>140524********0022</t>
  </si>
  <si>
    <t>WM158</t>
  </si>
  <si>
    <t>强淑琴</t>
  </si>
  <si>
    <t>142630********1729</t>
  </si>
  <si>
    <t>WM159</t>
  </si>
  <si>
    <t>徐文洁</t>
  </si>
  <si>
    <t>140602********0023</t>
  </si>
  <si>
    <t>WM160</t>
  </si>
  <si>
    <t>李晶</t>
  </si>
  <si>
    <t>140522********1023</t>
  </si>
  <si>
    <t>WM161</t>
  </si>
  <si>
    <t>张艳茹</t>
  </si>
  <si>
    <t>150429********0942</t>
  </si>
  <si>
    <t>WM162</t>
  </si>
  <si>
    <t>张改艳</t>
  </si>
  <si>
    <t>141127********012X</t>
  </si>
  <si>
    <t>WM163</t>
  </si>
  <si>
    <t>韩孟帆</t>
  </si>
  <si>
    <t>140581********4220</t>
  </si>
  <si>
    <t>WM164</t>
  </si>
  <si>
    <t>郑万智</t>
  </si>
  <si>
    <t>140525********472X</t>
  </si>
  <si>
    <t>WM165</t>
  </si>
  <si>
    <t>张甜甜</t>
  </si>
  <si>
    <t>WM166</t>
  </si>
  <si>
    <t>王璐瑶</t>
  </si>
  <si>
    <t>140502********960X</t>
  </si>
  <si>
    <t>WM167</t>
  </si>
  <si>
    <t>司玺玺</t>
  </si>
  <si>
    <t>140502********2248</t>
  </si>
  <si>
    <t>WM168</t>
  </si>
  <si>
    <t>李嘉瑶</t>
  </si>
  <si>
    <t>140581********6520</t>
  </si>
  <si>
    <t>WM169</t>
  </si>
  <si>
    <t>陈佳琳</t>
  </si>
  <si>
    <t>140581********0022</t>
  </si>
  <si>
    <t>WM170</t>
  </si>
  <si>
    <t>武文全</t>
  </si>
  <si>
    <t>140202********0013</t>
  </si>
  <si>
    <t>WM171</t>
  </si>
  <si>
    <t>赵文颖</t>
  </si>
  <si>
    <t>140428********8428</t>
  </si>
  <si>
    <t>WM172</t>
  </si>
  <si>
    <t>常晓婧</t>
  </si>
  <si>
    <t>140502********9563</t>
  </si>
  <si>
    <t>WM173</t>
  </si>
  <si>
    <t>谢孟汝</t>
  </si>
  <si>
    <t>WM174</t>
  </si>
  <si>
    <t>牛一婷</t>
  </si>
  <si>
    <t>410881********0524</t>
  </si>
  <si>
    <t>WM175</t>
  </si>
  <si>
    <t>毕丽芳</t>
  </si>
  <si>
    <t>140581********682X</t>
  </si>
  <si>
    <t>WM176</t>
  </si>
  <si>
    <t>赵晓瑞</t>
  </si>
  <si>
    <t>140429********4429</t>
  </si>
  <si>
    <t>WM177</t>
  </si>
  <si>
    <t>孟茹芸</t>
  </si>
  <si>
    <t>140581********2923</t>
  </si>
  <si>
    <t>WM178</t>
  </si>
  <si>
    <t>牛宇虹</t>
  </si>
  <si>
    <t>140581********2322</t>
  </si>
  <si>
    <t>WM179</t>
  </si>
  <si>
    <t>刘宇菲</t>
  </si>
  <si>
    <t>140522********0025</t>
  </si>
  <si>
    <t>WM180</t>
  </si>
  <si>
    <t>姚紫怡</t>
  </si>
  <si>
    <t>140525********8723</t>
  </si>
  <si>
    <t>第七考场</t>
  </si>
  <si>
    <t>WM181</t>
  </si>
  <si>
    <t>郎国娟</t>
  </si>
  <si>
    <t>140524********4444</t>
  </si>
  <si>
    <t>WM182</t>
  </si>
  <si>
    <t>韩艺璇</t>
  </si>
  <si>
    <t>WM183</t>
  </si>
  <si>
    <t>张利霞</t>
  </si>
  <si>
    <t>142202********1946</t>
  </si>
  <si>
    <t>WM184</t>
  </si>
  <si>
    <t>李紫燕</t>
  </si>
  <si>
    <t>140502********2242</t>
  </si>
  <si>
    <t>WM185</t>
  </si>
  <si>
    <t>原杰雅</t>
  </si>
  <si>
    <t>140524********3527</t>
  </si>
  <si>
    <t>WM186</t>
  </si>
  <si>
    <t>李曼</t>
  </si>
  <si>
    <t>140525********1948</t>
  </si>
  <si>
    <t>WM187</t>
  </si>
  <si>
    <t>郑佳知</t>
  </si>
  <si>
    <t>140502********2213</t>
  </si>
  <si>
    <t>WM188</t>
  </si>
  <si>
    <t>姬黎琳</t>
  </si>
  <si>
    <t>140581********0028</t>
  </si>
  <si>
    <t>WM189</t>
  </si>
  <si>
    <t>申玉洁</t>
  </si>
  <si>
    <t>140108********3228</t>
  </si>
  <si>
    <t>WM190</t>
  </si>
  <si>
    <t>郭成岗</t>
  </si>
  <si>
    <t>140424********7613</t>
  </si>
  <si>
    <t>WM191</t>
  </si>
  <si>
    <t>谢毅</t>
  </si>
  <si>
    <t>142725********4011</t>
  </si>
  <si>
    <t>WM192</t>
  </si>
  <si>
    <t>梁皓雯</t>
  </si>
  <si>
    <t>142201********338X</t>
  </si>
  <si>
    <t>WM193</t>
  </si>
  <si>
    <t>黄天琦</t>
  </si>
  <si>
    <t>142730********2247</t>
  </si>
  <si>
    <t>WM194</t>
  </si>
  <si>
    <t>王钰莹</t>
  </si>
  <si>
    <t>140581********7420</t>
  </si>
  <si>
    <t>WM195</t>
  </si>
  <si>
    <t>王晓怡</t>
  </si>
  <si>
    <t>140581********2624</t>
  </si>
  <si>
    <t>WM196</t>
  </si>
  <si>
    <t>杨雨欣</t>
  </si>
  <si>
    <t>140522********5623</t>
  </si>
  <si>
    <t>WM197</t>
  </si>
  <si>
    <t>赵晶晶</t>
  </si>
  <si>
    <t>140522********7520</t>
  </si>
  <si>
    <t>WM198</t>
  </si>
  <si>
    <t>王晨</t>
  </si>
  <si>
    <t>140521********0022</t>
  </si>
  <si>
    <t>WM199</t>
  </si>
  <si>
    <t>郭梦婵</t>
  </si>
  <si>
    <t>140581********5529</t>
  </si>
  <si>
    <t>WM200</t>
  </si>
  <si>
    <t>王子佳</t>
  </si>
  <si>
    <t>140525********9347</t>
  </si>
  <si>
    <t>WM201</t>
  </si>
  <si>
    <t>石思雨</t>
  </si>
  <si>
    <t>140411********6028</t>
  </si>
  <si>
    <t>WM202</t>
  </si>
  <si>
    <t>高瑜</t>
  </si>
  <si>
    <t>140902********0084</t>
  </si>
  <si>
    <t>WM203</t>
  </si>
  <si>
    <t>王微</t>
  </si>
  <si>
    <t>140521********3627</t>
  </si>
  <si>
    <t>WM204</t>
  </si>
  <si>
    <t>焦栋政</t>
  </si>
  <si>
    <t>140521********3610</t>
  </si>
  <si>
    <t>WM205</t>
  </si>
  <si>
    <t>段雅宁</t>
  </si>
  <si>
    <t>140525********1924</t>
  </si>
  <si>
    <t>WM206</t>
  </si>
  <si>
    <t>李浩辰</t>
  </si>
  <si>
    <t>140729********0122</t>
  </si>
  <si>
    <t>WM207</t>
  </si>
  <si>
    <t>申婷榕</t>
  </si>
  <si>
    <t>140502********1020</t>
  </si>
  <si>
    <t>WM208</t>
  </si>
  <si>
    <t>王之烨</t>
  </si>
  <si>
    <t>140581********6843</t>
  </si>
  <si>
    <t>WM209</t>
  </si>
  <si>
    <t>李墨戈</t>
  </si>
  <si>
    <t>140502********4016</t>
  </si>
  <si>
    <t>WM210</t>
  </si>
  <si>
    <t>李孜璐</t>
  </si>
  <si>
    <t>140581********1123</t>
  </si>
  <si>
    <t>第八考场</t>
  </si>
  <si>
    <t>WM211</t>
  </si>
  <si>
    <t>侯萌萌</t>
  </si>
  <si>
    <t>WM212</t>
  </si>
  <si>
    <t>崔梦莎</t>
  </si>
  <si>
    <t>140581********6224</t>
  </si>
  <si>
    <t>WM213</t>
  </si>
  <si>
    <t>赵苗苗</t>
  </si>
  <si>
    <t>140723********0066</t>
  </si>
  <si>
    <t>WM214</t>
  </si>
  <si>
    <t>刘芊</t>
  </si>
  <si>
    <t>142603********2064</t>
  </si>
  <si>
    <t>WM215</t>
  </si>
  <si>
    <t>王子怡</t>
  </si>
  <si>
    <t>140521********0028</t>
  </si>
  <si>
    <t>WM216</t>
  </si>
  <si>
    <t>翟建华</t>
  </si>
  <si>
    <t>140225********3725</t>
  </si>
  <si>
    <t>WM217</t>
  </si>
  <si>
    <t>牛李燕</t>
  </si>
  <si>
    <t>140524********1544</t>
  </si>
  <si>
    <t>WM218</t>
  </si>
  <si>
    <t>张毅洁</t>
  </si>
  <si>
    <t>140525********1921</t>
  </si>
  <si>
    <t>WM219</t>
  </si>
  <si>
    <t>宋雅菲</t>
  </si>
  <si>
    <t>140581********4526</t>
  </si>
  <si>
    <t>WM220</t>
  </si>
  <si>
    <t>段琪鑫</t>
  </si>
  <si>
    <t>140525********0027</t>
  </si>
  <si>
    <t>WM221</t>
  </si>
  <si>
    <t>杨娜</t>
  </si>
  <si>
    <t>140502********1525</t>
  </si>
  <si>
    <t>WM222</t>
  </si>
  <si>
    <t>李新宇</t>
  </si>
  <si>
    <t>140581********9865</t>
  </si>
  <si>
    <t>WM223</t>
  </si>
  <si>
    <t>李耀锋</t>
  </si>
  <si>
    <t>140123********0636</t>
  </si>
  <si>
    <t>WM224</t>
  </si>
  <si>
    <t>郭凌月</t>
  </si>
  <si>
    <t>140581********7445</t>
  </si>
  <si>
    <t>WM225</t>
  </si>
  <si>
    <t>乔舒婷</t>
  </si>
  <si>
    <t>140522********0087</t>
  </si>
  <si>
    <t>WM226</t>
  </si>
  <si>
    <t>高晓红</t>
  </si>
  <si>
    <t>140428********5620</t>
  </si>
  <si>
    <t>WM227</t>
  </si>
  <si>
    <t>郭梦宇</t>
  </si>
  <si>
    <t>140427********8086</t>
  </si>
  <si>
    <t>WM228</t>
  </si>
  <si>
    <t>原艳兄</t>
  </si>
  <si>
    <t>140502********2524</t>
  </si>
  <si>
    <t>WM229</t>
  </si>
  <si>
    <t>汲煜佳</t>
  </si>
  <si>
    <t>130902********1246</t>
  </si>
  <si>
    <t>WM230</t>
  </si>
  <si>
    <t>霍张哲</t>
  </si>
  <si>
    <t>140522********1027</t>
  </si>
  <si>
    <t>WM231</t>
  </si>
  <si>
    <t>王宇恒</t>
  </si>
  <si>
    <t>142601********1338</t>
  </si>
  <si>
    <t>WM232</t>
  </si>
  <si>
    <t>朱析敏</t>
  </si>
  <si>
    <t>140525********934X</t>
  </si>
  <si>
    <t>WM233</t>
  </si>
  <si>
    <t>董宇春</t>
  </si>
  <si>
    <t>140721********0046</t>
  </si>
  <si>
    <t>WM234</t>
  </si>
  <si>
    <t>翟振华</t>
  </si>
  <si>
    <t>140602********7528</t>
  </si>
  <si>
    <t>WM235</t>
  </si>
  <si>
    <t>陈颖河</t>
  </si>
  <si>
    <t>140525********2813</t>
  </si>
  <si>
    <t>WM236</t>
  </si>
  <si>
    <t>张豆豆</t>
  </si>
  <si>
    <t>140581********7825</t>
  </si>
  <si>
    <t>WM237</t>
  </si>
  <si>
    <t>王楚淇</t>
  </si>
  <si>
    <t>WM238</t>
  </si>
  <si>
    <t>张梦娇</t>
  </si>
  <si>
    <t>140581********4823</t>
  </si>
  <si>
    <t>WM239</t>
  </si>
  <si>
    <t>张玥</t>
  </si>
  <si>
    <t>140502********2300</t>
  </si>
  <si>
    <t>WM240</t>
  </si>
  <si>
    <t>魏慧敏</t>
  </si>
  <si>
    <t>140729********0047</t>
  </si>
  <si>
    <t>第九考场</t>
  </si>
  <si>
    <t>WM241</t>
  </si>
  <si>
    <t>李晶晶</t>
  </si>
  <si>
    <t>140581********2948</t>
  </si>
  <si>
    <t>WM242</t>
  </si>
  <si>
    <t>王卫红</t>
  </si>
  <si>
    <t>140581********7443</t>
  </si>
  <si>
    <t>WM243</t>
  </si>
  <si>
    <t>卫艺菲</t>
  </si>
  <si>
    <t>140502********4043</t>
  </si>
  <si>
    <t>WM244</t>
  </si>
  <si>
    <t>王卫月</t>
  </si>
  <si>
    <t>140581********7427</t>
  </si>
  <si>
    <t>WM245</t>
  </si>
  <si>
    <t>姚紫钰</t>
  </si>
  <si>
    <t>140525********9369</t>
  </si>
  <si>
    <t>WM246</t>
  </si>
  <si>
    <t>毕云鹏</t>
  </si>
  <si>
    <t>140581********7419</t>
  </si>
  <si>
    <t>WM247</t>
  </si>
  <si>
    <t>侯忠丽</t>
  </si>
  <si>
    <t>142201********7449</t>
  </si>
  <si>
    <t>WM248</t>
  </si>
  <si>
    <t>魏乐苗</t>
  </si>
  <si>
    <t>140502********1040</t>
  </si>
  <si>
    <t>WM249</t>
  </si>
  <si>
    <t>刘钰帆</t>
  </si>
  <si>
    <t>140581********0027</t>
  </si>
  <si>
    <t>WM250</t>
  </si>
  <si>
    <t>王夏薇</t>
  </si>
  <si>
    <t>140581********0064</t>
  </si>
  <si>
    <t>WM251</t>
  </si>
  <si>
    <t>闫新星</t>
  </si>
  <si>
    <t>140511********6028</t>
  </si>
  <si>
    <t>WM252</t>
  </si>
  <si>
    <t>郭佳</t>
  </si>
  <si>
    <t>140624********2521</t>
  </si>
  <si>
    <t>WM253</t>
  </si>
  <si>
    <t>李柳</t>
  </si>
  <si>
    <t>140428********0045</t>
  </si>
  <si>
    <t>WM254</t>
  </si>
  <si>
    <t>李欣欣</t>
  </si>
  <si>
    <t>WM255</t>
  </si>
  <si>
    <t>朱云斐</t>
  </si>
  <si>
    <t>140581********1640</t>
  </si>
  <si>
    <t>WM256</t>
  </si>
  <si>
    <t>席佳成</t>
  </si>
  <si>
    <t>WM257</t>
  </si>
  <si>
    <t>宋璐宇</t>
  </si>
  <si>
    <t>140581********1926</t>
  </si>
  <si>
    <t>WM258</t>
  </si>
  <si>
    <t>袁悦</t>
  </si>
  <si>
    <t>142228********7460</t>
  </si>
  <si>
    <t>WM259</t>
  </si>
  <si>
    <t>孔梦然</t>
  </si>
  <si>
    <t>WM260</t>
  </si>
  <si>
    <t>牛玮一</t>
  </si>
  <si>
    <t>140581********0069</t>
  </si>
  <si>
    <t>WM261</t>
  </si>
  <si>
    <t>张青</t>
  </si>
  <si>
    <t>140623********502X</t>
  </si>
  <si>
    <t>WM262</t>
  </si>
  <si>
    <t>韩怡</t>
  </si>
  <si>
    <t>140602********9040</t>
  </si>
  <si>
    <t>WM263</t>
  </si>
  <si>
    <t>周倩如</t>
  </si>
  <si>
    <t>142201********272X</t>
  </si>
  <si>
    <t>WM264</t>
  </si>
  <si>
    <t>鲁滢滢</t>
  </si>
  <si>
    <t>WM265</t>
  </si>
  <si>
    <t>李梦琰</t>
  </si>
  <si>
    <t>410882********8560</t>
  </si>
  <si>
    <t>WM266</t>
  </si>
  <si>
    <t>郭林峰</t>
  </si>
  <si>
    <t>140525********0917</t>
  </si>
  <si>
    <t>WM267</t>
  </si>
  <si>
    <t>140571********1223</t>
  </si>
  <si>
    <t>WM268</t>
  </si>
  <si>
    <t>王稚娜</t>
  </si>
  <si>
    <t>140524********1026</t>
  </si>
  <si>
    <t>WM269</t>
  </si>
  <si>
    <t>桂玥蕊</t>
  </si>
  <si>
    <t>140511********2327</t>
  </si>
  <si>
    <t>WM270</t>
  </si>
  <si>
    <t>韩茹</t>
  </si>
  <si>
    <t>140525********3122</t>
  </si>
  <si>
    <t>第十考场</t>
  </si>
  <si>
    <t>WM271</t>
  </si>
  <si>
    <t>赵钰欣</t>
  </si>
  <si>
    <t>142402********4549</t>
  </si>
  <si>
    <t>FL01</t>
  </si>
  <si>
    <t>法律</t>
  </si>
  <si>
    <t>王洁</t>
  </si>
  <si>
    <t>140525********6342</t>
  </si>
  <si>
    <t>FL02</t>
  </si>
  <si>
    <t>关增健</t>
  </si>
  <si>
    <t>140525********051X</t>
  </si>
  <si>
    <t>FL03</t>
  </si>
  <si>
    <t>程依依</t>
  </si>
  <si>
    <t>FL04</t>
  </si>
  <si>
    <t>赵倩</t>
  </si>
  <si>
    <t>140522********1021</t>
  </si>
  <si>
    <t>FL05</t>
  </si>
  <si>
    <t>刘冉</t>
  </si>
  <si>
    <t>142627********0320</t>
  </si>
  <si>
    <t>FL06</t>
  </si>
  <si>
    <t>陈慧雪</t>
  </si>
  <si>
    <t>140581********1940</t>
  </si>
  <si>
    <t>FL07</t>
  </si>
  <si>
    <t>李睿</t>
  </si>
  <si>
    <t>140428********9247</t>
  </si>
  <si>
    <t>FL08</t>
  </si>
  <si>
    <t>董珂</t>
  </si>
  <si>
    <t>140581********1142</t>
  </si>
  <si>
    <t>FL09</t>
  </si>
  <si>
    <t>郭丹娜</t>
  </si>
  <si>
    <t>140502********1564</t>
  </si>
  <si>
    <t>FL10</t>
  </si>
  <si>
    <t>贺鹏飞</t>
  </si>
  <si>
    <t>142725********6811</t>
  </si>
  <si>
    <t>FL11</t>
  </si>
  <si>
    <t>张松</t>
  </si>
  <si>
    <t>142724********1617</t>
  </si>
  <si>
    <t>FL12</t>
  </si>
  <si>
    <t>范佳欣</t>
  </si>
  <si>
    <t>140581********7422</t>
  </si>
  <si>
    <t>FL13</t>
  </si>
  <si>
    <t>张晓丽</t>
  </si>
  <si>
    <t>142301********1829</t>
  </si>
  <si>
    <t>FL14</t>
  </si>
  <si>
    <t>申雅娜</t>
  </si>
  <si>
    <t>140511********234X</t>
  </si>
  <si>
    <t>FL15</t>
  </si>
  <si>
    <t>李丽芳</t>
  </si>
  <si>
    <t>FL16</t>
  </si>
  <si>
    <t>李泳霆</t>
  </si>
  <si>
    <t>140502********0070</t>
  </si>
  <si>
    <t>FL17</t>
  </si>
  <si>
    <t>李少娜</t>
  </si>
  <si>
    <t>140427********8167</t>
  </si>
  <si>
    <t>FL18</t>
  </si>
  <si>
    <t>张泽</t>
  </si>
  <si>
    <t>142601********7913</t>
  </si>
  <si>
    <t>FL19</t>
  </si>
  <si>
    <t>韩钰丹</t>
  </si>
  <si>
    <t>140581********9866</t>
  </si>
  <si>
    <t>FL20</t>
  </si>
  <si>
    <t>马玉</t>
  </si>
  <si>
    <t>142422********0328</t>
  </si>
  <si>
    <t>FL21</t>
  </si>
  <si>
    <t>岳煜</t>
  </si>
  <si>
    <t>513701********8114</t>
  </si>
  <si>
    <t>FL22</t>
  </si>
  <si>
    <t>宋子豪</t>
  </si>
  <si>
    <t>140581********1137</t>
  </si>
  <si>
    <t>FL23</t>
  </si>
  <si>
    <t>王瑞麟</t>
  </si>
  <si>
    <t>140511********6817</t>
  </si>
  <si>
    <t>FL24</t>
  </si>
  <si>
    <t>潘晋晋</t>
  </si>
  <si>
    <t>140522********7222</t>
  </si>
  <si>
    <t>FL25</t>
  </si>
  <si>
    <t>陈明明</t>
  </si>
  <si>
    <t>140511********4725</t>
  </si>
  <si>
    <t>FL26</t>
  </si>
  <si>
    <t>崔雅楠</t>
  </si>
  <si>
    <t>FL27</t>
  </si>
  <si>
    <t>宋霞</t>
  </si>
  <si>
    <t>140581********3622</t>
  </si>
  <si>
    <t>FL28</t>
  </si>
  <si>
    <t>王晓敏</t>
  </si>
  <si>
    <t>140502********2226</t>
  </si>
  <si>
    <t>FL29</t>
  </si>
  <si>
    <t>马坤</t>
  </si>
  <si>
    <t>140521********9766</t>
  </si>
  <si>
    <t>第十一考场</t>
  </si>
  <si>
    <t>FL30</t>
  </si>
  <si>
    <t>黄晋育</t>
  </si>
  <si>
    <t>140522********3020</t>
  </si>
  <si>
    <t>FL31</t>
  </si>
  <si>
    <t>王爽</t>
  </si>
  <si>
    <t>140524********4029</t>
  </si>
  <si>
    <t>FL32</t>
  </si>
  <si>
    <t>李玉如</t>
  </si>
  <si>
    <t>140524********7427</t>
  </si>
  <si>
    <t>FL33</t>
  </si>
  <si>
    <t>王群</t>
  </si>
  <si>
    <t>140428********6423</t>
  </si>
  <si>
    <t>FL34</t>
  </si>
  <si>
    <t>段钰星</t>
  </si>
  <si>
    <t>140121********0631</t>
  </si>
  <si>
    <t>FL35</t>
  </si>
  <si>
    <t>茹柯雅</t>
  </si>
  <si>
    <t>140502********0520</t>
  </si>
  <si>
    <t>FL36</t>
  </si>
  <si>
    <t>陈梓萌</t>
  </si>
  <si>
    <t>140502********0027</t>
  </si>
  <si>
    <t>FL37</t>
  </si>
  <si>
    <t>张瑞琪</t>
  </si>
  <si>
    <t>140525********191X</t>
  </si>
  <si>
    <t>FL38</t>
  </si>
  <si>
    <t>王娅</t>
  </si>
  <si>
    <t>140511********0520</t>
  </si>
  <si>
    <t>FL39</t>
  </si>
  <si>
    <t>李媛媛</t>
  </si>
  <si>
    <t>140581********3924</t>
  </si>
  <si>
    <t>FL40</t>
  </si>
  <si>
    <t>邢铠元</t>
  </si>
  <si>
    <t>140525********0012</t>
  </si>
  <si>
    <t>FL41</t>
  </si>
  <si>
    <t>赵亚妮</t>
  </si>
  <si>
    <t>140525********1929</t>
  </si>
  <si>
    <t>FL42</t>
  </si>
  <si>
    <t>李旭昀</t>
  </si>
  <si>
    <t>142431********5720</t>
  </si>
  <si>
    <t>FL43</t>
  </si>
  <si>
    <t>牛婧瑛</t>
  </si>
  <si>
    <t>140581********1143</t>
  </si>
  <si>
    <t>FL44</t>
  </si>
  <si>
    <t>李笑笑</t>
  </si>
  <si>
    <t>140525********0023</t>
  </si>
  <si>
    <t>FL45</t>
  </si>
  <si>
    <t>薛少玉</t>
  </si>
  <si>
    <t>141024********0136</t>
  </si>
  <si>
    <t>FL46</t>
  </si>
  <si>
    <t>杨泽裕</t>
  </si>
  <si>
    <t>140511********2315</t>
  </si>
  <si>
    <t>FL47</t>
  </si>
  <si>
    <t>王江芸</t>
  </si>
  <si>
    <t>140524********806X</t>
  </si>
  <si>
    <t>FL48</t>
  </si>
  <si>
    <t>王亚楠</t>
  </si>
  <si>
    <t>140821********0061</t>
  </si>
  <si>
    <t>FL49</t>
  </si>
  <si>
    <t>李悦</t>
  </si>
  <si>
    <t>140524********5222</t>
  </si>
  <si>
    <t>FL50</t>
  </si>
  <si>
    <t>车宇璐</t>
  </si>
  <si>
    <t>140525********7265</t>
  </si>
  <si>
    <t>FL51</t>
  </si>
  <si>
    <t>霍盈帆</t>
  </si>
  <si>
    <t>140521********4814</t>
  </si>
  <si>
    <t>FL52</t>
  </si>
  <si>
    <t>冯晓棠</t>
  </si>
  <si>
    <t>140109********1025</t>
  </si>
  <si>
    <t>FL53</t>
  </si>
  <si>
    <t>赵蕊蕊</t>
  </si>
  <si>
    <t>140502********156X</t>
  </si>
  <si>
    <t>FL54</t>
  </si>
  <si>
    <t>赵媛渊</t>
  </si>
  <si>
    <t>140581********7444</t>
  </si>
  <si>
    <t>FL55</t>
  </si>
  <si>
    <t>许福玲</t>
  </si>
  <si>
    <t>140727********0047</t>
  </si>
  <si>
    <t>FL56</t>
  </si>
  <si>
    <t>赵雅琪</t>
  </si>
  <si>
    <t>140502********0048</t>
  </si>
  <si>
    <t>FL57</t>
  </si>
  <si>
    <t>马鑫钰</t>
  </si>
  <si>
    <t>140522********594X</t>
  </si>
  <si>
    <t>FL58</t>
  </si>
  <si>
    <t>李一恒</t>
  </si>
  <si>
    <t>140525********4717</t>
  </si>
  <si>
    <t>FL59</t>
  </si>
  <si>
    <t>薛云潞</t>
  </si>
  <si>
    <t>142302********0545</t>
  </si>
  <si>
    <t>第十二考场</t>
  </si>
  <si>
    <t>FL60</t>
  </si>
  <si>
    <t>杨梦</t>
  </si>
  <si>
    <t>FL61</t>
  </si>
  <si>
    <t>贾烨豪</t>
  </si>
  <si>
    <t>142731********0919</t>
  </si>
  <si>
    <t>FL62</t>
  </si>
  <si>
    <t>续兵峰</t>
  </si>
  <si>
    <t>140525********4710</t>
  </si>
  <si>
    <t>FL63</t>
  </si>
  <si>
    <t>陈宁</t>
  </si>
  <si>
    <t>140521********9760</t>
  </si>
  <si>
    <t>FL64</t>
  </si>
  <si>
    <t>雷香</t>
  </si>
  <si>
    <t>142702********3324</t>
  </si>
  <si>
    <t>FL65</t>
  </si>
  <si>
    <t>李健华</t>
  </si>
  <si>
    <t>620104********0010</t>
  </si>
  <si>
    <t>FL66</t>
  </si>
  <si>
    <t>宋子宇</t>
  </si>
  <si>
    <t>140502********0510</t>
  </si>
  <si>
    <t>FL67</t>
  </si>
  <si>
    <t>任紫怡</t>
  </si>
  <si>
    <t>140525********9343</t>
  </si>
  <si>
    <t>FL68</t>
  </si>
  <si>
    <t>荣姗</t>
  </si>
  <si>
    <t>141029********0026</t>
  </si>
  <si>
    <t>FL69</t>
  </si>
  <si>
    <t>张帅帅</t>
  </si>
  <si>
    <t>141033********0012</t>
  </si>
  <si>
    <t>FL70</t>
  </si>
  <si>
    <t>原英杰</t>
  </si>
  <si>
    <t>140502********1035</t>
  </si>
  <si>
    <t>FL71</t>
  </si>
  <si>
    <t>王燕茹</t>
  </si>
  <si>
    <t>142427********6326</t>
  </si>
  <si>
    <t>FL72</t>
  </si>
  <si>
    <t>任绍源</t>
  </si>
  <si>
    <t>142301********4136</t>
  </si>
  <si>
    <t>FL73</t>
  </si>
  <si>
    <t>秦鹏妮</t>
  </si>
  <si>
    <t>140427********8227</t>
  </si>
  <si>
    <t>FL74</t>
  </si>
  <si>
    <t>常亚婷</t>
  </si>
  <si>
    <t>FL75</t>
  </si>
  <si>
    <t>姬梦曦</t>
  </si>
  <si>
    <t>140581********1621</t>
  </si>
  <si>
    <t>FL76</t>
  </si>
  <si>
    <t>段妍橦</t>
  </si>
  <si>
    <t>410504********002X</t>
  </si>
  <si>
    <t>FL77</t>
  </si>
  <si>
    <t>任希铭</t>
  </si>
  <si>
    <t>140502********1010</t>
  </si>
  <si>
    <t>FL78</t>
  </si>
  <si>
    <t>洛梓凯</t>
  </si>
  <si>
    <t>142630********1013</t>
  </si>
  <si>
    <t>FL79</t>
  </si>
  <si>
    <t>段福雨</t>
  </si>
  <si>
    <t>410781********2020</t>
  </si>
  <si>
    <t>FL80</t>
  </si>
  <si>
    <t>申佳飞</t>
  </si>
  <si>
    <t>140511********682X</t>
  </si>
  <si>
    <t>FL81</t>
  </si>
  <si>
    <t>石玉香</t>
  </si>
  <si>
    <t>140429********682X</t>
  </si>
  <si>
    <t>FL82</t>
  </si>
  <si>
    <t>杜锦风</t>
  </si>
  <si>
    <t>FL83</t>
  </si>
  <si>
    <t>王玉芳</t>
  </si>
  <si>
    <t>140581********4562</t>
  </si>
  <si>
    <t>FL84</t>
  </si>
  <si>
    <t>牛国旅</t>
  </si>
  <si>
    <t>142701********3337</t>
  </si>
  <si>
    <t>FL85</t>
  </si>
  <si>
    <t>杨宇佳</t>
  </si>
  <si>
    <t>140581********3922</t>
  </si>
  <si>
    <t>FL86</t>
  </si>
  <si>
    <t>李安然</t>
  </si>
  <si>
    <t>150404********7414</t>
  </si>
  <si>
    <t>FL87</t>
  </si>
  <si>
    <t>朱雅杰</t>
  </si>
  <si>
    <t>140581********2614</t>
  </si>
  <si>
    <t>FL88</t>
  </si>
  <si>
    <t>杨洋</t>
  </si>
  <si>
    <t>140522********1526</t>
  </si>
  <si>
    <t>FL89</t>
  </si>
  <si>
    <t>宋予欣</t>
  </si>
  <si>
    <t>140502********4024</t>
  </si>
  <si>
    <t>第十三考场</t>
  </si>
  <si>
    <t>FL90</t>
  </si>
  <si>
    <t>王俊霏</t>
  </si>
  <si>
    <t>410325********0014</t>
  </si>
  <si>
    <t>FL91</t>
  </si>
  <si>
    <t>张子燕</t>
  </si>
  <si>
    <t>FL92</t>
  </si>
  <si>
    <t>王江海</t>
  </si>
  <si>
    <t>511321********761X</t>
  </si>
  <si>
    <t>FL93</t>
  </si>
  <si>
    <t>候晓云</t>
  </si>
  <si>
    <t>140525********3824</t>
  </si>
  <si>
    <t>FL94</t>
  </si>
  <si>
    <t>王康旭</t>
  </si>
  <si>
    <t>142303********8612</t>
  </si>
  <si>
    <t>FL95</t>
  </si>
  <si>
    <t>郭媛媛</t>
  </si>
  <si>
    <t>140522********6821</t>
  </si>
  <si>
    <t>FL96</t>
  </si>
  <si>
    <t>李张宇</t>
  </si>
  <si>
    <t>140502********1016</t>
  </si>
  <si>
    <t>FL97</t>
  </si>
  <si>
    <t>宋佳敏</t>
  </si>
  <si>
    <t>140581********6522</t>
  </si>
  <si>
    <t>FL98</t>
  </si>
  <si>
    <t>梁丹丹</t>
  </si>
  <si>
    <t>140522********5928</t>
  </si>
  <si>
    <t>FL99</t>
  </si>
  <si>
    <t>杨孟云</t>
  </si>
  <si>
    <t>140525********8725</t>
  </si>
  <si>
    <t>FL100</t>
  </si>
  <si>
    <t>王宇航</t>
  </si>
  <si>
    <t>140522********0070</t>
  </si>
  <si>
    <t>FL101</t>
  </si>
  <si>
    <t>李壮</t>
  </si>
  <si>
    <t>142703********0630</t>
  </si>
  <si>
    <t>FL102</t>
  </si>
  <si>
    <t>马凡雅</t>
  </si>
  <si>
    <t>140502********2223</t>
  </si>
  <si>
    <t>FL103</t>
  </si>
  <si>
    <t>马昕</t>
  </si>
  <si>
    <t>142225********6524</t>
  </si>
  <si>
    <t>FL104</t>
  </si>
  <si>
    <t>王林芝</t>
  </si>
  <si>
    <t>140522********6548</t>
  </si>
  <si>
    <t>FL105</t>
  </si>
  <si>
    <t>王泽茹</t>
  </si>
  <si>
    <t>142729********1846</t>
  </si>
  <si>
    <t>FL106</t>
  </si>
  <si>
    <t>董子星</t>
  </si>
  <si>
    <t>140525********6327</t>
  </si>
  <si>
    <t>FL107</t>
  </si>
  <si>
    <t>潘丽颖</t>
  </si>
  <si>
    <t>140522********6849</t>
  </si>
  <si>
    <t>FL108</t>
  </si>
  <si>
    <t>陈瑶</t>
  </si>
  <si>
    <t>142724********1426</t>
  </si>
  <si>
    <t>FL109</t>
  </si>
  <si>
    <t>赵雅琳</t>
  </si>
  <si>
    <t>140581********1624</t>
  </si>
  <si>
    <t>FL110</t>
  </si>
  <si>
    <t>琚乐乐</t>
  </si>
  <si>
    <t>140581********7448</t>
  </si>
  <si>
    <t>FL111</t>
  </si>
  <si>
    <t>崔敏枝</t>
  </si>
  <si>
    <t>140522********722X</t>
  </si>
  <si>
    <t>FL112</t>
  </si>
  <si>
    <t>崔正荣</t>
  </si>
  <si>
    <t>140581********1628</t>
  </si>
  <si>
    <t>FL113</t>
  </si>
  <si>
    <t>徐英涵</t>
  </si>
  <si>
    <t>421081********0650</t>
  </si>
  <si>
    <t>FL114</t>
  </si>
  <si>
    <t>陈思思</t>
  </si>
  <si>
    <t>140581********3629</t>
  </si>
  <si>
    <t>FL115</t>
  </si>
  <si>
    <t>刘伟</t>
  </si>
  <si>
    <t>140522********0030</t>
  </si>
  <si>
    <t>FL116</t>
  </si>
  <si>
    <t>王凯</t>
  </si>
  <si>
    <t>140522********206X</t>
  </si>
  <si>
    <t>FL117</t>
  </si>
  <si>
    <t>秦晨</t>
  </si>
  <si>
    <t>140525********6329</t>
  </si>
  <si>
    <t>FL118</t>
  </si>
  <si>
    <t>辛慧燕</t>
  </si>
  <si>
    <t>141034********0046</t>
  </si>
  <si>
    <t>FL119</t>
  </si>
  <si>
    <t>关佳媛</t>
  </si>
  <si>
    <t>140525********0526</t>
  </si>
  <si>
    <t>第十四考场</t>
  </si>
  <si>
    <t>FL120</t>
  </si>
  <si>
    <t>段静远</t>
  </si>
  <si>
    <t>140581********7426</t>
  </si>
  <si>
    <t>FL121</t>
  </si>
  <si>
    <t>杨泽莹</t>
  </si>
  <si>
    <t>FL122</t>
  </si>
  <si>
    <t>杨力思</t>
  </si>
  <si>
    <t>141122********0064</t>
  </si>
  <si>
    <t>FL123</t>
  </si>
  <si>
    <t>宋辰艳</t>
  </si>
  <si>
    <t>140431********0023</t>
  </si>
  <si>
    <t>FL124</t>
  </si>
  <si>
    <t>雷靖雯</t>
  </si>
  <si>
    <t>421024********3424</t>
  </si>
  <si>
    <t>FL125</t>
  </si>
  <si>
    <t>宋童童</t>
  </si>
  <si>
    <t>140511********2321</t>
  </si>
  <si>
    <t>FL126</t>
  </si>
  <si>
    <t>宋丹丹</t>
  </si>
  <si>
    <t>140502********056X</t>
  </si>
  <si>
    <t>FL127</t>
  </si>
  <si>
    <t>彭佳琪</t>
  </si>
  <si>
    <t>140502********1526</t>
  </si>
  <si>
    <t>FL128</t>
  </si>
  <si>
    <t>赵琦</t>
  </si>
  <si>
    <t>FL129</t>
  </si>
  <si>
    <t>李慧</t>
  </si>
  <si>
    <t>140122********0822</t>
  </si>
  <si>
    <t>FL130</t>
  </si>
  <si>
    <t>张泽宇</t>
  </si>
  <si>
    <t>140502********4015</t>
  </si>
  <si>
    <t>FL131</t>
  </si>
  <si>
    <t>冯瑶</t>
  </si>
  <si>
    <t>140525********5120</t>
  </si>
  <si>
    <t>FL132</t>
  </si>
  <si>
    <t>尹静宇</t>
  </si>
  <si>
    <t>140522********0060</t>
  </si>
  <si>
    <t>FL133</t>
  </si>
  <si>
    <t>卫妮</t>
  </si>
  <si>
    <t>140522********0040</t>
  </si>
  <si>
    <t>FL134</t>
  </si>
  <si>
    <t>杨栋岚</t>
  </si>
  <si>
    <t>FL135</t>
  </si>
  <si>
    <t>苏知慧</t>
  </si>
  <si>
    <t>140502********1528</t>
  </si>
  <si>
    <t>FL136</t>
  </si>
  <si>
    <t>王毓</t>
  </si>
  <si>
    <t>142333********1861</t>
  </si>
  <si>
    <t>FL137</t>
  </si>
  <si>
    <t>曹驰鸿</t>
  </si>
  <si>
    <t>140524********3044</t>
  </si>
  <si>
    <t>FL138</t>
  </si>
  <si>
    <t>杨乐</t>
  </si>
  <si>
    <t>140581********2326</t>
  </si>
  <si>
    <t>FL139</t>
  </si>
  <si>
    <t>贺振华</t>
  </si>
  <si>
    <t>140581********3919</t>
  </si>
  <si>
    <t>FL140</t>
  </si>
  <si>
    <t>孙艺文</t>
  </si>
  <si>
    <t>412726********8446</t>
  </si>
  <si>
    <t>FL141</t>
  </si>
  <si>
    <t>魏柯璐</t>
  </si>
  <si>
    <t>140525********1920</t>
  </si>
  <si>
    <t>FL142</t>
  </si>
  <si>
    <t>原淑芝</t>
  </si>
  <si>
    <t>140522********3923</t>
  </si>
  <si>
    <t>FL143</t>
  </si>
  <si>
    <t>叶千枝</t>
  </si>
  <si>
    <t>140502********2522</t>
  </si>
  <si>
    <t>FL144</t>
  </si>
  <si>
    <t>周渊</t>
  </si>
  <si>
    <t>142431********0032</t>
  </si>
  <si>
    <t>FL145</t>
  </si>
  <si>
    <t>程欢欢</t>
  </si>
  <si>
    <t>140421********042X</t>
  </si>
  <si>
    <t>FL146</t>
  </si>
  <si>
    <t>管仙斌</t>
  </si>
  <si>
    <t>142301********0282</t>
  </si>
  <si>
    <t>FL147</t>
  </si>
  <si>
    <t>王嘉萌</t>
  </si>
  <si>
    <t>140524********2529</t>
  </si>
  <si>
    <t>FL148</t>
  </si>
  <si>
    <t>管仙慧</t>
  </si>
  <si>
    <t>142301********0303</t>
  </si>
  <si>
    <t>FL149</t>
  </si>
  <si>
    <t>栗媛媛</t>
  </si>
  <si>
    <t>140522********1022</t>
  </si>
  <si>
    <t>第十五考场</t>
  </si>
  <si>
    <t>FL150</t>
  </si>
  <si>
    <t>李美霖</t>
  </si>
  <si>
    <t>141082********0026</t>
  </si>
  <si>
    <t>FL151</t>
  </si>
  <si>
    <t>刘蜜</t>
  </si>
  <si>
    <t>140829********0048</t>
  </si>
  <si>
    <t>FL152</t>
  </si>
  <si>
    <t>王珍妮</t>
  </si>
  <si>
    <t>141181********0024</t>
  </si>
  <si>
    <t>FL153</t>
  </si>
  <si>
    <t>刘琳瑛</t>
  </si>
  <si>
    <t>140522********0081</t>
  </si>
  <si>
    <t>FL154</t>
  </si>
  <si>
    <t>姬慧敏</t>
  </si>
  <si>
    <t>140581********3223</t>
  </si>
  <si>
    <t>FL155</t>
  </si>
  <si>
    <t>马倩倩</t>
  </si>
  <si>
    <t>140522********2724</t>
  </si>
  <si>
    <t>FL156</t>
  </si>
  <si>
    <t>宋灿</t>
  </si>
  <si>
    <t>142629********1523</t>
  </si>
  <si>
    <t>FL157</t>
  </si>
  <si>
    <t>王岚芝</t>
  </si>
  <si>
    <t>140522********5021</t>
  </si>
  <si>
    <t>FL158</t>
  </si>
  <si>
    <t>武可昕</t>
  </si>
  <si>
    <t>140502********4022</t>
  </si>
  <si>
    <t>FL159</t>
  </si>
  <si>
    <t>程子洵</t>
  </si>
  <si>
    <t>372926********0020</t>
  </si>
  <si>
    <t>FL160</t>
  </si>
  <si>
    <t>冯白雪</t>
  </si>
  <si>
    <t>140525********0566</t>
  </si>
  <si>
    <t>FL161</t>
  </si>
  <si>
    <t>韩莉敏</t>
  </si>
  <si>
    <t>140525********3120</t>
  </si>
  <si>
    <t>FL162</t>
  </si>
  <si>
    <t>常玉</t>
  </si>
  <si>
    <t>142602********4020</t>
  </si>
  <si>
    <t>FL163</t>
  </si>
  <si>
    <t>薛宇飞</t>
  </si>
  <si>
    <t>142326********0813</t>
  </si>
  <si>
    <t>FL164</t>
  </si>
  <si>
    <t>王靖</t>
  </si>
  <si>
    <t>612501********138</t>
  </si>
  <si>
    <t>FL165</t>
  </si>
  <si>
    <t>140521********282X</t>
  </si>
  <si>
    <t>FL166</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</si>
</sst>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1"/>
      <color theme="1"/>
      <name val="宋体"/>
      <charset val="134"/>
      <scheme val="minor"/>
    </font>
    <font>
      <sz val="11"/>
      <color theme="1"/>
      <name val="宋体"/>
      <charset val="134"/>
      <scheme val="minor"/>
    </font>
    <font>
      <sz val="12"/>
      <color theme="1"/>
      <name val="宋体"/>
      <charset val="134"/>
      <scheme val="minor"/>
    </font>
    <font>
      <sz val="18"/>
      <color theme="1"/>
      <name val="宋体"/>
      <charset val="134"/>
      <scheme val="minor"/>
    </font>
    <font>
      <sz val="12"/>
      <color theme="1"/>
      <name val="宋体"/>
      <charset val="134"/>
      <scheme val="minor"/>
    </font>
    <font>
      <sz val="12"/>
      <name val="宋体"/>
      <family val="2"/>
      <charset val="0"/>
    </font>
    <font>
      <sz val="12"/>
      <name val="宋体"/>
      <charset val="134"/>
    </font>
    <font>
      <sz val="11"/>
      <color theme="1"/>
      <name val="宋体"/>
      <charset val="0"/>
      <scheme val="minor"/>
    </font>
    <font>
      <u/>
      <sz val="11"/>
      <color rgb="FF800080"/>
      <name val="宋体"/>
      <charset val="0"/>
      <scheme val="minor"/>
    </font>
    <font>
      <b/>
      <sz val="18"/>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sz val="11"/>
      <color rgb="FF9C6500"/>
      <name val="宋体"/>
      <charset val="0"/>
      <scheme val="minor"/>
    </font>
    <font>
      <b/>
      <sz val="11"/>
      <color theme="3"/>
      <name val="宋体"/>
      <charset val="134"/>
      <scheme val="minor"/>
    </font>
    <font>
      <i/>
      <sz val="11"/>
      <color rgb="FF7F7F7F"/>
      <name val="宋体"/>
      <charset val="0"/>
      <scheme val="minor"/>
    </font>
    <font>
      <sz val="11"/>
      <color rgb="FFFF0000"/>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1" fillId="0" borderId="0" applyFont="0" applyFill="0" applyBorder="0" applyAlignment="0" applyProtection="0">
      <alignment vertical="center"/>
    </xf>
    <xf numFmtId="0" fontId="7" fillId="11" borderId="0" applyNumberFormat="0" applyBorder="0" applyAlignment="0" applyProtection="0">
      <alignment vertical="center"/>
    </xf>
    <xf numFmtId="0" fontId="11" fillId="12" borderId="2"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7" fillId="8" borderId="0" applyNumberFormat="0" applyBorder="0" applyAlignment="0" applyProtection="0">
      <alignment vertical="center"/>
    </xf>
    <xf numFmtId="0" fontId="10" fillId="5" borderId="0" applyNumberFormat="0" applyBorder="0" applyAlignment="0" applyProtection="0">
      <alignment vertical="center"/>
    </xf>
    <xf numFmtId="43" fontId="1" fillId="0" borderId="0" applyFont="0" applyFill="0" applyBorder="0" applyAlignment="0" applyProtection="0">
      <alignment vertical="center"/>
    </xf>
    <xf numFmtId="0" fontId="12" fillId="15" borderId="0" applyNumberFormat="0" applyBorder="0" applyAlignment="0" applyProtection="0">
      <alignment vertical="center"/>
    </xf>
    <xf numFmtId="0" fontId="13" fillId="0" borderId="0" applyNumberFormat="0" applyFill="0" applyBorder="0" applyAlignment="0" applyProtection="0">
      <alignment vertical="center"/>
    </xf>
    <xf numFmtId="9"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1" fillId="17" borderId="3" applyNumberFormat="0" applyFont="0" applyAlignment="0" applyProtection="0">
      <alignment vertical="center"/>
    </xf>
    <xf numFmtId="0" fontId="12" fillId="20" borderId="0" applyNumberFormat="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2" fillId="14" borderId="0" applyNumberFormat="0" applyBorder="0" applyAlignment="0" applyProtection="0">
      <alignment vertical="center"/>
    </xf>
    <xf numFmtId="0" fontId="15" fillId="0" borderId="6" applyNumberFormat="0" applyFill="0" applyAlignment="0" applyProtection="0">
      <alignment vertical="center"/>
    </xf>
    <xf numFmtId="0" fontId="12" fillId="19" borderId="0" applyNumberFormat="0" applyBorder="0" applyAlignment="0" applyProtection="0">
      <alignment vertical="center"/>
    </xf>
    <xf numFmtId="0" fontId="20" fillId="22" borderId="5" applyNumberFormat="0" applyAlignment="0" applyProtection="0">
      <alignment vertical="center"/>
    </xf>
    <xf numFmtId="0" fontId="22" fillId="22" borderId="2" applyNumberFormat="0" applyAlignment="0" applyProtection="0">
      <alignment vertical="center"/>
    </xf>
    <xf numFmtId="0" fontId="23" fillId="23" borderId="8" applyNumberFormat="0" applyAlignment="0" applyProtection="0">
      <alignment vertical="center"/>
    </xf>
    <xf numFmtId="0" fontId="7" fillId="2" borderId="0" applyNumberFormat="0" applyBorder="0" applyAlignment="0" applyProtection="0">
      <alignment vertical="center"/>
    </xf>
    <xf numFmtId="0" fontId="12" fillId="26" borderId="0" applyNumberFormat="0" applyBorder="0" applyAlignment="0" applyProtection="0">
      <alignment vertical="center"/>
    </xf>
    <xf numFmtId="0" fontId="21" fillId="0" borderId="7" applyNumberFormat="0" applyFill="0" applyAlignment="0" applyProtection="0">
      <alignment vertical="center"/>
    </xf>
    <xf numFmtId="0" fontId="24" fillId="0" borderId="9" applyNumberFormat="0" applyFill="0" applyAlignment="0" applyProtection="0">
      <alignment vertical="center"/>
    </xf>
    <xf numFmtId="0" fontId="25" fillId="29" borderId="0" applyNumberFormat="0" applyBorder="0" applyAlignment="0" applyProtection="0">
      <alignment vertical="center"/>
    </xf>
    <xf numFmtId="0" fontId="14" fillId="18" borderId="0" applyNumberFormat="0" applyBorder="0" applyAlignment="0" applyProtection="0">
      <alignment vertical="center"/>
    </xf>
    <xf numFmtId="0" fontId="7" fillId="10" borderId="0" applyNumberFormat="0" applyBorder="0" applyAlignment="0" applyProtection="0">
      <alignment vertical="center"/>
    </xf>
    <xf numFmtId="0" fontId="12" fillId="32" borderId="0" applyNumberFormat="0" applyBorder="0" applyAlignment="0" applyProtection="0">
      <alignment vertical="center"/>
    </xf>
    <xf numFmtId="0" fontId="7" fillId="9" borderId="0" applyNumberFormat="0" applyBorder="0" applyAlignment="0" applyProtection="0">
      <alignment vertical="center"/>
    </xf>
    <xf numFmtId="0" fontId="7" fillId="7" borderId="0" applyNumberFormat="0" applyBorder="0" applyAlignment="0" applyProtection="0">
      <alignment vertical="center"/>
    </xf>
    <xf numFmtId="0" fontId="7" fillId="28" borderId="0" applyNumberFormat="0" applyBorder="0" applyAlignment="0" applyProtection="0">
      <alignment vertical="center"/>
    </xf>
    <xf numFmtId="0" fontId="7" fillId="4" borderId="0" applyNumberFormat="0" applyBorder="0" applyAlignment="0" applyProtection="0">
      <alignment vertical="center"/>
    </xf>
    <xf numFmtId="0" fontId="12" fillId="31" borderId="0" applyNumberFormat="0" applyBorder="0" applyAlignment="0" applyProtection="0">
      <alignment vertical="center"/>
    </xf>
    <xf numFmtId="0" fontId="12" fillId="25" borderId="0" applyNumberFormat="0" applyBorder="0" applyAlignment="0" applyProtection="0">
      <alignment vertical="center"/>
    </xf>
    <xf numFmtId="0" fontId="7" fillId="27" borderId="0" applyNumberFormat="0" applyBorder="0" applyAlignment="0" applyProtection="0">
      <alignment vertical="center"/>
    </xf>
    <xf numFmtId="0" fontId="7" fillId="3" borderId="0" applyNumberFormat="0" applyBorder="0" applyAlignment="0" applyProtection="0">
      <alignment vertical="center"/>
    </xf>
    <xf numFmtId="0" fontId="12" fillId="30" borderId="0" applyNumberFormat="0" applyBorder="0" applyAlignment="0" applyProtection="0">
      <alignment vertical="center"/>
    </xf>
    <xf numFmtId="0" fontId="7" fillId="6" borderId="0" applyNumberFormat="0" applyBorder="0" applyAlignment="0" applyProtection="0">
      <alignment vertical="center"/>
    </xf>
    <xf numFmtId="0" fontId="12" fillId="13" borderId="0" applyNumberFormat="0" applyBorder="0" applyAlignment="0" applyProtection="0">
      <alignment vertical="center"/>
    </xf>
    <xf numFmtId="0" fontId="12" fillId="24" borderId="0" applyNumberFormat="0" applyBorder="0" applyAlignment="0" applyProtection="0">
      <alignment vertical="center"/>
    </xf>
    <xf numFmtId="0" fontId="7" fillId="21" borderId="0" applyNumberFormat="0" applyBorder="0" applyAlignment="0" applyProtection="0">
      <alignment vertical="center"/>
    </xf>
    <xf numFmtId="0" fontId="12" fillId="16" borderId="0" applyNumberFormat="0" applyBorder="0" applyAlignment="0" applyProtection="0">
      <alignment vertical="center"/>
    </xf>
  </cellStyleXfs>
  <cellXfs count="16">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49" fontId="1" fillId="0" borderId="0" xfId="0" applyNumberFormat="1" applyFont="1" applyFill="1" applyAlignment="1">
      <alignment vertical="center"/>
    </xf>
    <xf numFmtId="0" fontId="3" fillId="0" borderId="0" xfId="0" applyFont="1" applyFill="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9"/>
  <sheetViews>
    <sheetView tabSelected="1" workbookViewId="0">
      <selection activeCell="I9" sqref="I9"/>
    </sheetView>
  </sheetViews>
  <sheetFormatPr defaultColWidth="9" defaultRowHeight="13.5" outlineLevelCol="5"/>
  <cols>
    <col min="1" max="1" width="21.75" style="3" customWidth="1"/>
    <col min="2" max="2" width="12.875" style="1" customWidth="1"/>
    <col min="3" max="4" width="14.75" style="1" customWidth="1"/>
    <col min="5" max="5" width="23.25" style="1" customWidth="1"/>
    <col min="6" max="6" width="22.75" style="1" customWidth="1"/>
    <col min="7" max="16384" width="9" style="1"/>
  </cols>
  <sheetData>
    <row r="1" s="1" customFormat="1" ht="58" customHeight="1" spans="1:6">
      <c r="A1" s="4" t="s">
        <v>0</v>
      </c>
      <c r="B1" s="4"/>
      <c r="C1" s="4"/>
      <c r="D1" s="4"/>
      <c r="E1" s="4"/>
      <c r="F1" s="4"/>
    </row>
    <row r="2" s="2" customFormat="1" ht="24" customHeight="1" spans="1:6">
      <c r="A2" s="5" t="s">
        <v>1</v>
      </c>
      <c r="B2" s="6" t="s">
        <v>2</v>
      </c>
      <c r="C2" s="6" t="s">
        <v>3</v>
      </c>
      <c r="D2" s="6" t="s">
        <v>4</v>
      </c>
      <c r="E2" s="6" t="s">
        <v>5</v>
      </c>
      <c r="F2" s="6" t="s">
        <v>6</v>
      </c>
    </row>
    <row r="3" s="2" customFormat="1" ht="24" customHeight="1" spans="1:6">
      <c r="A3" s="5" t="s">
        <v>7</v>
      </c>
      <c r="B3" s="6" t="s">
        <v>8</v>
      </c>
      <c r="C3" s="7" t="s">
        <v>9</v>
      </c>
      <c r="D3" s="7" t="s">
        <v>10</v>
      </c>
      <c r="E3" s="8" t="s">
        <v>11</v>
      </c>
      <c r="F3" s="9" t="s">
        <v>12</v>
      </c>
    </row>
    <row r="4" s="2" customFormat="1" ht="24" customHeight="1" spans="1:6">
      <c r="A4" s="5" t="s">
        <v>7</v>
      </c>
      <c r="B4" s="6" t="s">
        <v>8</v>
      </c>
      <c r="C4" s="7" t="s">
        <v>13</v>
      </c>
      <c r="D4" s="7" t="s">
        <v>10</v>
      </c>
      <c r="E4" s="8" t="s">
        <v>14</v>
      </c>
      <c r="F4" s="9" t="s">
        <v>15</v>
      </c>
    </row>
    <row r="5" s="2" customFormat="1" ht="24" customHeight="1" spans="1:6">
      <c r="A5" s="5" t="s">
        <v>7</v>
      </c>
      <c r="B5" s="6" t="s">
        <v>8</v>
      </c>
      <c r="C5" s="7" t="s">
        <v>16</v>
      </c>
      <c r="D5" s="7" t="s">
        <v>10</v>
      </c>
      <c r="E5" s="8" t="s">
        <v>17</v>
      </c>
      <c r="F5" s="9" t="s">
        <v>18</v>
      </c>
    </row>
    <row r="6" s="2" customFormat="1" ht="24" customHeight="1" spans="1:6">
      <c r="A6" s="5" t="s">
        <v>7</v>
      </c>
      <c r="B6" s="6" t="s">
        <v>8</v>
      </c>
      <c r="C6" s="7" t="s">
        <v>19</v>
      </c>
      <c r="D6" s="7" t="s">
        <v>10</v>
      </c>
      <c r="E6" s="8" t="s">
        <v>20</v>
      </c>
      <c r="F6" s="9" t="s">
        <v>21</v>
      </c>
    </row>
    <row r="7" s="2" customFormat="1" ht="24" customHeight="1" spans="1:6">
      <c r="A7" s="5" t="s">
        <v>7</v>
      </c>
      <c r="B7" s="6" t="s">
        <v>8</v>
      </c>
      <c r="C7" s="7" t="s">
        <v>22</v>
      </c>
      <c r="D7" s="7" t="s">
        <v>10</v>
      </c>
      <c r="E7" s="8" t="s">
        <v>23</v>
      </c>
      <c r="F7" s="9" t="s">
        <v>24</v>
      </c>
    </row>
    <row r="8" s="2" customFormat="1" ht="24" customHeight="1" spans="1:6">
      <c r="A8" s="5" t="s">
        <v>7</v>
      </c>
      <c r="B8" s="6" t="s">
        <v>8</v>
      </c>
      <c r="C8" s="7" t="s">
        <v>25</v>
      </c>
      <c r="D8" s="7" t="s">
        <v>10</v>
      </c>
      <c r="E8" s="8" t="s">
        <v>26</v>
      </c>
      <c r="F8" s="9" t="s">
        <v>27</v>
      </c>
    </row>
    <row r="9" s="2" customFormat="1" ht="24" customHeight="1" spans="1:6">
      <c r="A9" s="5" t="s">
        <v>7</v>
      </c>
      <c r="B9" s="6" t="s">
        <v>8</v>
      </c>
      <c r="C9" s="7" t="s">
        <v>28</v>
      </c>
      <c r="D9" s="7" t="s">
        <v>10</v>
      </c>
      <c r="E9" s="8" t="s">
        <v>29</v>
      </c>
      <c r="F9" s="9" t="s">
        <v>30</v>
      </c>
    </row>
    <row r="10" s="2" customFormat="1" ht="24" customHeight="1" spans="1:6">
      <c r="A10" s="5" t="s">
        <v>7</v>
      </c>
      <c r="B10" s="6" t="s">
        <v>8</v>
      </c>
      <c r="C10" s="7" t="s">
        <v>31</v>
      </c>
      <c r="D10" s="7" t="s">
        <v>10</v>
      </c>
      <c r="E10" s="8" t="s">
        <v>32</v>
      </c>
      <c r="F10" s="9" t="s">
        <v>33</v>
      </c>
    </row>
    <row r="11" s="2" customFormat="1" ht="24" customHeight="1" spans="1:6">
      <c r="A11" s="5" t="s">
        <v>7</v>
      </c>
      <c r="B11" s="6" t="s">
        <v>8</v>
      </c>
      <c r="C11" s="7" t="s">
        <v>34</v>
      </c>
      <c r="D11" s="7" t="s">
        <v>10</v>
      </c>
      <c r="E11" s="8" t="s">
        <v>35</v>
      </c>
      <c r="F11" s="9" t="s">
        <v>36</v>
      </c>
    </row>
    <row r="12" s="2" customFormat="1" ht="24" customHeight="1" spans="1:6">
      <c r="A12" s="5" t="s">
        <v>7</v>
      </c>
      <c r="B12" s="6" t="s">
        <v>8</v>
      </c>
      <c r="C12" s="7" t="s">
        <v>37</v>
      </c>
      <c r="D12" s="7" t="s">
        <v>10</v>
      </c>
      <c r="E12" s="8" t="s">
        <v>38</v>
      </c>
      <c r="F12" s="9" t="s">
        <v>39</v>
      </c>
    </row>
    <row r="13" s="2" customFormat="1" ht="24" customHeight="1" spans="1:6">
      <c r="A13" s="5" t="s">
        <v>7</v>
      </c>
      <c r="B13" s="6" t="s">
        <v>8</v>
      </c>
      <c r="C13" s="7" t="s">
        <v>40</v>
      </c>
      <c r="D13" s="7" t="s">
        <v>10</v>
      </c>
      <c r="E13" s="8" t="s">
        <v>41</v>
      </c>
      <c r="F13" s="9" t="s">
        <v>42</v>
      </c>
    </row>
    <row r="14" s="2" customFormat="1" ht="24" customHeight="1" spans="1:6">
      <c r="A14" s="5" t="s">
        <v>7</v>
      </c>
      <c r="B14" s="6" t="s">
        <v>8</v>
      </c>
      <c r="C14" s="7" t="s">
        <v>43</v>
      </c>
      <c r="D14" s="7" t="s">
        <v>10</v>
      </c>
      <c r="E14" s="8" t="s">
        <v>44</v>
      </c>
      <c r="F14" s="9" t="s">
        <v>45</v>
      </c>
    </row>
    <row r="15" s="2" customFormat="1" ht="24" customHeight="1" spans="1:6">
      <c r="A15" s="5" t="s">
        <v>7</v>
      </c>
      <c r="B15" s="6" t="s">
        <v>8</v>
      </c>
      <c r="C15" s="7" t="s">
        <v>46</v>
      </c>
      <c r="D15" s="7" t="s">
        <v>10</v>
      </c>
      <c r="E15" s="8" t="s">
        <v>47</v>
      </c>
      <c r="F15" s="9" t="s">
        <v>48</v>
      </c>
    </row>
    <row r="16" s="2" customFormat="1" ht="24" customHeight="1" spans="1:6">
      <c r="A16" s="5" t="s">
        <v>7</v>
      </c>
      <c r="B16" s="6" t="s">
        <v>8</v>
      </c>
      <c r="C16" s="7" t="s">
        <v>49</v>
      </c>
      <c r="D16" s="7" t="s">
        <v>10</v>
      </c>
      <c r="E16" s="8" t="s">
        <v>50</v>
      </c>
      <c r="F16" s="9" t="s">
        <v>51</v>
      </c>
    </row>
    <row r="17" s="2" customFormat="1" ht="24" customHeight="1" spans="1:6">
      <c r="A17" s="5" t="s">
        <v>7</v>
      </c>
      <c r="B17" s="6" t="s">
        <v>8</v>
      </c>
      <c r="C17" s="7" t="s">
        <v>52</v>
      </c>
      <c r="D17" s="7" t="s">
        <v>10</v>
      </c>
      <c r="E17" s="8" t="s">
        <v>53</v>
      </c>
      <c r="F17" s="9" t="s">
        <v>54</v>
      </c>
    </row>
    <row r="18" s="2" customFormat="1" ht="24" customHeight="1" spans="1:6">
      <c r="A18" s="5" t="s">
        <v>7</v>
      </c>
      <c r="B18" s="6" t="s">
        <v>8</v>
      </c>
      <c r="C18" s="7" t="s">
        <v>55</v>
      </c>
      <c r="D18" s="7" t="s">
        <v>10</v>
      </c>
      <c r="E18" s="8" t="s">
        <v>56</v>
      </c>
      <c r="F18" s="9" t="s">
        <v>57</v>
      </c>
    </row>
    <row r="19" s="2" customFormat="1" ht="24" customHeight="1" spans="1:6">
      <c r="A19" s="5" t="s">
        <v>7</v>
      </c>
      <c r="B19" s="6" t="s">
        <v>8</v>
      </c>
      <c r="C19" s="7" t="s">
        <v>58</v>
      </c>
      <c r="D19" s="7" t="s">
        <v>10</v>
      </c>
      <c r="E19" s="8" t="s">
        <v>59</v>
      </c>
      <c r="F19" s="9" t="s">
        <v>60</v>
      </c>
    </row>
    <row r="20" s="2" customFormat="1" ht="24" customHeight="1" spans="1:6">
      <c r="A20" s="5" t="s">
        <v>7</v>
      </c>
      <c r="B20" s="6" t="s">
        <v>8</v>
      </c>
      <c r="C20" s="7" t="s">
        <v>61</v>
      </c>
      <c r="D20" s="7" t="s">
        <v>10</v>
      </c>
      <c r="E20" s="8" t="s">
        <v>62</v>
      </c>
      <c r="F20" s="9" t="s">
        <v>63</v>
      </c>
    </row>
    <row r="21" s="2" customFormat="1" ht="24" customHeight="1" spans="1:6">
      <c r="A21" s="5" t="s">
        <v>7</v>
      </c>
      <c r="B21" s="6" t="s">
        <v>8</v>
      </c>
      <c r="C21" s="7" t="s">
        <v>64</v>
      </c>
      <c r="D21" s="7" t="s">
        <v>10</v>
      </c>
      <c r="E21" s="8" t="s">
        <v>65</v>
      </c>
      <c r="F21" s="9" t="s">
        <v>66</v>
      </c>
    </row>
    <row r="22" s="2" customFormat="1" ht="24" customHeight="1" spans="1:6">
      <c r="A22" s="5" t="s">
        <v>7</v>
      </c>
      <c r="B22" s="6" t="s">
        <v>8</v>
      </c>
      <c r="C22" s="7" t="s">
        <v>67</v>
      </c>
      <c r="D22" s="7" t="s">
        <v>10</v>
      </c>
      <c r="E22" s="8" t="s">
        <v>68</v>
      </c>
      <c r="F22" s="9" t="s">
        <v>69</v>
      </c>
    </row>
    <row r="23" s="2" customFormat="1" ht="24" customHeight="1" spans="1:6">
      <c r="A23" s="5" t="s">
        <v>7</v>
      </c>
      <c r="B23" s="6" t="s">
        <v>8</v>
      </c>
      <c r="C23" s="7" t="s">
        <v>70</v>
      </c>
      <c r="D23" s="7" t="s">
        <v>10</v>
      </c>
      <c r="E23" s="8" t="s">
        <v>71</v>
      </c>
      <c r="F23" s="9" t="s">
        <v>72</v>
      </c>
    </row>
    <row r="24" s="2" customFormat="1" ht="24" customHeight="1" spans="1:6">
      <c r="A24" s="5" t="s">
        <v>7</v>
      </c>
      <c r="B24" s="6" t="s">
        <v>8</v>
      </c>
      <c r="C24" s="7" t="s">
        <v>73</v>
      </c>
      <c r="D24" s="7" t="s">
        <v>10</v>
      </c>
      <c r="E24" s="8" t="s">
        <v>74</v>
      </c>
      <c r="F24" s="9" t="s">
        <v>75</v>
      </c>
    </row>
    <row r="25" s="2" customFormat="1" ht="24" customHeight="1" spans="1:6">
      <c r="A25" s="5" t="s">
        <v>7</v>
      </c>
      <c r="B25" s="6" t="s">
        <v>8</v>
      </c>
      <c r="C25" s="7" t="s">
        <v>76</v>
      </c>
      <c r="D25" s="7" t="s">
        <v>10</v>
      </c>
      <c r="E25" s="8" t="s">
        <v>77</v>
      </c>
      <c r="F25" s="9" t="s">
        <v>78</v>
      </c>
    </row>
    <row r="26" s="2" customFormat="1" ht="24" customHeight="1" spans="1:6">
      <c r="A26" s="5" t="s">
        <v>7</v>
      </c>
      <c r="B26" s="6" t="s">
        <v>8</v>
      </c>
      <c r="C26" s="7" t="s">
        <v>79</v>
      </c>
      <c r="D26" s="7" t="s">
        <v>10</v>
      </c>
      <c r="E26" s="8" t="s">
        <v>80</v>
      </c>
      <c r="F26" s="9" t="s">
        <v>81</v>
      </c>
    </row>
    <row r="27" s="2" customFormat="1" ht="24" customHeight="1" spans="1:6">
      <c r="A27" s="5" t="s">
        <v>7</v>
      </c>
      <c r="B27" s="6" t="s">
        <v>8</v>
      </c>
      <c r="C27" s="7" t="s">
        <v>82</v>
      </c>
      <c r="D27" s="7" t="s">
        <v>10</v>
      </c>
      <c r="E27" s="8" t="s">
        <v>83</v>
      </c>
      <c r="F27" s="9" t="s">
        <v>84</v>
      </c>
    </row>
    <row r="28" s="2" customFormat="1" ht="24" customHeight="1" spans="1:6">
      <c r="A28" s="5" t="s">
        <v>7</v>
      </c>
      <c r="B28" s="6" t="s">
        <v>8</v>
      </c>
      <c r="C28" s="7" t="s">
        <v>85</v>
      </c>
      <c r="D28" s="7" t="s">
        <v>10</v>
      </c>
      <c r="E28" s="8" t="s">
        <v>86</v>
      </c>
      <c r="F28" s="9" t="s">
        <v>87</v>
      </c>
    </row>
    <row r="29" s="2" customFormat="1" ht="24" customHeight="1" spans="1:6">
      <c r="A29" s="5" t="s">
        <v>7</v>
      </c>
      <c r="B29" s="6" t="s">
        <v>8</v>
      </c>
      <c r="C29" s="7" t="s">
        <v>88</v>
      </c>
      <c r="D29" s="7" t="s">
        <v>10</v>
      </c>
      <c r="E29" s="8" t="s">
        <v>89</v>
      </c>
      <c r="F29" s="9" t="s">
        <v>90</v>
      </c>
    </row>
    <row r="30" s="2" customFormat="1" ht="24" customHeight="1" spans="1:6">
      <c r="A30" s="5" t="s">
        <v>7</v>
      </c>
      <c r="B30" s="6" t="s">
        <v>8</v>
      </c>
      <c r="C30" s="7" t="s">
        <v>91</v>
      </c>
      <c r="D30" s="7" t="s">
        <v>10</v>
      </c>
      <c r="E30" s="8" t="s">
        <v>92</v>
      </c>
      <c r="F30" s="9" t="s">
        <v>93</v>
      </c>
    </row>
    <row r="31" s="2" customFormat="1" ht="24" customHeight="1" spans="1:6">
      <c r="A31" s="5" t="s">
        <v>7</v>
      </c>
      <c r="B31" s="6" t="s">
        <v>8</v>
      </c>
      <c r="C31" s="7" t="s">
        <v>94</v>
      </c>
      <c r="D31" s="7" t="s">
        <v>10</v>
      </c>
      <c r="E31" s="8" t="s">
        <v>95</v>
      </c>
      <c r="F31" s="9" t="s">
        <v>96</v>
      </c>
    </row>
    <row r="32" s="2" customFormat="1" ht="24" customHeight="1" spans="1:6">
      <c r="A32" s="5" t="s">
        <v>7</v>
      </c>
      <c r="B32" s="6" t="s">
        <v>8</v>
      </c>
      <c r="C32" s="7" t="s">
        <v>97</v>
      </c>
      <c r="D32" s="7" t="s">
        <v>10</v>
      </c>
      <c r="E32" s="8" t="s">
        <v>98</v>
      </c>
      <c r="F32" s="9" t="s">
        <v>99</v>
      </c>
    </row>
    <row r="33" s="2" customFormat="1" ht="24" customHeight="1" spans="1:6">
      <c r="A33" s="5" t="s">
        <v>7</v>
      </c>
      <c r="B33" s="6" t="s">
        <v>100</v>
      </c>
      <c r="C33" s="7" t="s">
        <v>101</v>
      </c>
      <c r="D33" s="7" t="s">
        <v>10</v>
      </c>
      <c r="E33" s="8" t="s">
        <v>102</v>
      </c>
      <c r="F33" s="9" t="s">
        <v>103</v>
      </c>
    </row>
    <row r="34" s="2" customFormat="1" ht="24" customHeight="1" spans="1:6">
      <c r="A34" s="5" t="s">
        <v>7</v>
      </c>
      <c r="B34" s="6" t="s">
        <v>100</v>
      </c>
      <c r="C34" s="7" t="s">
        <v>104</v>
      </c>
      <c r="D34" s="7" t="s">
        <v>10</v>
      </c>
      <c r="E34" s="8" t="s">
        <v>105</v>
      </c>
      <c r="F34" s="9" t="s">
        <v>106</v>
      </c>
    </row>
    <row r="35" s="2" customFormat="1" ht="24" customHeight="1" spans="1:6">
      <c r="A35" s="5" t="s">
        <v>7</v>
      </c>
      <c r="B35" s="6" t="s">
        <v>100</v>
      </c>
      <c r="C35" s="7" t="s">
        <v>107</v>
      </c>
      <c r="D35" s="7" t="s">
        <v>10</v>
      </c>
      <c r="E35" s="8" t="s">
        <v>108</v>
      </c>
      <c r="F35" s="9" t="s">
        <v>109</v>
      </c>
    </row>
    <row r="36" s="2" customFormat="1" ht="24" customHeight="1" spans="1:6">
      <c r="A36" s="5" t="s">
        <v>7</v>
      </c>
      <c r="B36" s="6" t="s">
        <v>100</v>
      </c>
      <c r="C36" s="7" t="s">
        <v>110</v>
      </c>
      <c r="D36" s="7" t="s">
        <v>10</v>
      </c>
      <c r="E36" s="8" t="s">
        <v>111</v>
      </c>
      <c r="F36" s="9" t="s">
        <v>112</v>
      </c>
    </row>
    <row r="37" s="2" customFormat="1" ht="24" customHeight="1" spans="1:6">
      <c r="A37" s="5" t="s">
        <v>7</v>
      </c>
      <c r="B37" s="6" t="s">
        <v>100</v>
      </c>
      <c r="C37" s="7" t="s">
        <v>113</v>
      </c>
      <c r="D37" s="7" t="s">
        <v>10</v>
      </c>
      <c r="E37" s="8" t="s">
        <v>114</v>
      </c>
      <c r="F37" s="9" t="s">
        <v>115</v>
      </c>
    </row>
    <row r="38" s="2" customFormat="1" ht="24" customHeight="1" spans="1:6">
      <c r="A38" s="5" t="s">
        <v>7</v>
      </c>
      <c r="B38" s="6" t="s">
        <v>100</v>
      </c>
      <c r="C38" s="7" t="s">
        <v>116</v>
      </c>
      <c r="D38" s="7" t="s">
        <v>10</v>
      </c>
      <c r="E38" s="10" t="s">
        <v>117</v>
      </c>
      <c r="F38" s="9" t="s">
        <v>118</v>
      </c>
    </row>
    <row r="39" s="2" customFormat="1" ht="24" customHeight="1" spans="1:6">
      <c r="A39" s="5" t="s">
        <v>7</v>
      </c>
      <c r="B39" s="6" t="s">
        <v>100</v>
      </c>
      <c r="C39" s="7" t="s">
        <v>119</v>
      </c>
      <c r="D39" s="7" t="s">
        <v>10</v>
      </c>
      <c r="E39" s="10" t="s">
        <v>120</v>
      </c>
      <c r="F39" s="9" t="s">
        <v>121</v>
      </c>
    </row>
    <row r="40" s="2" customFormat="1" ht="24" customHeight="1" spans="1:6">
      <c r="A40" s="5" t="s">
        <v>7</v>
      </c>
      <c r="B40" s="6" t="s">
        <v>100</v>
      </c>
      <c r="C40" s="7" t="s">
        <v>122</v>
      </c>
      <c r="D40" s="7" t="s">
        <v>10</v>
      </c>
      <c r="E40" s="10" t="s">
        <v>123</v>
      </c>
      <c r="F40" s="9" t="s">
        <v>124</v>
      </c>
    </row>
    <row r="41" s="2" customFormat="1" ht="24" customHeight="1" spans="1:6">
      <c r="A41" s="5" t="s">
        <v>7</v>
      </c>
      <c r="B41" s="6" t="s">
        <v>100</v>
      </c>
      <c r="C41" s="7" t="s">
        <v>125</v>
      </c>
      <c r="D41" s="7" t="s">
        <v>10</v>
      </c>
      <c r="E41" s="10" t="s">
        <v>126</v>
      </c>
      <c r="F41" s="9" t="s">
        <v>127</v>
      </c>
    </row>
    <row r="42" s="2" customFormat="1" ht="24" customHeight="1" spans="1:6">
      <c r="A42" s="5" t="s">
        <v>7</v>
      </c>
      <c r="B42" s="6" t="s">
        <v>100</v>
      </c>
      <c r="C42" s="7" t="s">
        <v>128</v>
      </c>
      <c r="D42" s="7" t="s">
        <v>10</v>
      </c>
      <c r="E42" s="10" t="s">
        <v>129</v>
      </c>
      <c r="F42" s="9" t="s">
        <v>130</v>
      </c>
    </row>
    <row r="43" s="2" customFormat="1" ht="24" customHeight="1" spans="1:6">
      <c r="A43" s="5" t="s">
        <v>7</v>
      </c>
      <c r="B43" s="6" t="s">
        <v>100</v>
      </c>
      <c r="C43" s="7" t="s">
        <v>131</v>
      </c>
      <c r="D43" s="7" t="s">
        <v>10</v>
      </c>
      <c r="E43" s="10" t="s">
        <v>132</v>
      </c>
      <c r="F43" s="9" t="s">
        <v>133</v>
      </c>
    </row>
    <row r="44" s="2" customFormat="1" ht="24" customHeight="1" spans="1:6">
      <c r="A44" s="5" t="s">
        <v>7</v>
      </c>
      <c r="B44" s="6" t="s">
        <v>100</v>
      </c>
      <c r="C44" s="7" t="s">
        <v>134</v>
      </c>
      <c r="D44" s="7" t="s">
        <v>10</v>
      </c>
      <c r="E44" s="10" t="s">
        <v>135</v>
      </c>
      <c r="F44" s="9" t="s">
        <v>136</v>
      </c>
    </row>
    <row r="45" s="2" customFormat="1" ht="24" customHeight="1" spans="1:6">
      <c r="A45" s="5" t="s">
        <v>7</v>
      </c>
      <c r="B45" s="6" t="s">
        <v>100</v>
      </c>
      <c r="C45" s="7" t="s">
        <v>137</v>
      </c>
      <c r="D45" s="7" t="s">
        <v>10</v>
      </c>
      <c r="E45" s="10" t="s">
        <v>138</v>
      </c>
      <c r="F45" s="9" t="s">
        <v>139</v>
      </c>
    </row>
    <row r="46" s="2" customFormat="1" ht="24" customHeight="1" spans="1:6">
      <c r="A46" s="5" t="s">
        <v>7</v>
      </c>
      <c r="B46" s="6" t="s">
        <v>100</v>
      </c>
      <c r="C46" s="7" t="s">
        <v>140</v>
      </c>
      <c r="D46" s="7" t="s">
        <v>10</v>
      </c>
      <c r="E46" s="11" t="s">
        <v>141</v>
      </c>
      <c r="F46" s="9" t="s">
        <v>142</v>
      </c>
    </row>
    <row r="47" s="2" customFormat="1" ht="24" customHeight="1" spans="1:6">
      <c r="A47" s="5" t="s">
        <v>7</v>
      </c>
      <c r="B47" s="6" t="s">
        <v>100</v>
      </c>
      <c r="C47" s="7" t="s">
        <v>143</v>
      </c>
      <c r="D47" s="7" t="s">
        <v>10</v>
      </c>
      <c r="E47" s="10" t="s">
        <v>144</v>
      </c>
      <c r="F47" s="9" t="s">
        <v>145</v>
      </c>
    </row>
    <row r="48" s="2" customFormat="1" ht="24" customHeight="1" spans="1:6">
      <c r="A48" s="5" t="s">
        <v>7</v>
      </c>
      <c r="B48" s="6" t="s">
        <v>100</v>
      </c>
      <c r="C48" s="7" t="s">
        <v>146</v>
      </c>
      <c r="D48" s="7" t="s">
        <v>10</v>
      </c>
      <c r="E48" s="10" t="s">
        <v>147</v>
      </c>
      <c r="F48" s="9" t="s">
        <v>148</v>
      </c>
    </row>
    <row r="49" s="2" customFormat="1" ht="24" customHeight="1" spans="1:6">
      <c r="A49" s="5" t="s">
        <v>7</v>
      </c>
      <c r="B49" s="6" t="s">
        <v>100</v>
      </c>
      <c r="C49" s="7" t="s">
        <v>149</v>
      </c>
      <c r="D49" s="7" t="s">
        <v>10</v>
      </c>
      <c r="E49" s="10" t="s">
        <v>150</v>
      </c>
      <c r="F49" s="9" t="s">
        <v>151</v>
      </c>
    </row>
    <row r="50" s="2" customFormat="1" ht="24" customHeight="1" spans="1:6">
      <c r="A50" s="5" t="s">
        <v>7</v>
      </c>
      <c r="B50" s="6" t="s">
        <v>100</v>
      </c>
      <c r="C50" s="7" t="s">
        <v>152</v>
      </c>
      <c r="D50" s="7" t="s">
        <v>10</v>
      </c>
      <c r="E50" s="10" t="s">
        <v>153</v>
      </c>
      <c r="F50" s="9" t="s">
        <v>154</v>
      </c>
    </row>
    <row r="51" s="2" customFormat="1" ht="24" customHeight="1" spans="1:6">
      <c r="A51" s="5" t="s">
        <v>7</v>
      </c>
      <c r="B51" s="6" t="s">
        <v>100</v>
      </c>
      <c r="C51" s="7" t="s">
        <v>155</v>
      </c>
      <c r="D51" s="7" t="s">
        <v>10</v>
      </c>
      <c r="E51" s="10" t="s">
        <v>156</v>
      </c>
      <c r="F51" s="9" t="s">
        <v>157</v>
      </c>
    </row>
    <row r="52" s="2" customFormat="1" ht="24" customHeight="1" spans="1:6">
      <c r="A52" s="5" t="s">
        <v>7</v>
      </c>
      <c r="B52" s="6" t="s">
        <v>100</v>
      </c>
      <c r="C52" s="7" t="s">
        <v>158</v>
      </c>
      <c r="D52" s="7" t="s">
        <v>10</v>
      </c>
      <c r="E52" s="10" t="s">
        <v>159</v>
      </c>
      <c r="F52" s="9" t="s">
        <v>160</v>
      </c>
    </row>
    <row r="53" s="2" customFormat="1" ht="24" customHeight="1" spans="1:6">
      <c r="A53" s="5" t="s">
        <v>7</v>
      </c>
      <c r="B53" s="6" t="s">
        <v>100</v>
      </c>
      <c r="C53" s="7" t="s">
        <v>161</v>
      </c>
      <c r="D53" s="7" t="s">
        <v>10</v>
      </c>
      <c r="E53" s="10" t="s">
        <v>162</v>
      </c>
      <c r="F53" s="9" t="s">
        <v>163</v>
      </c>
    </row>
    <row r="54" s="2" customFormat="1" ht="24" customHeight="1" spans="1:6">
      <c r="A54" s="5" t="s">
        <v>7</v>
      </c>
      <c r="B54" s="6" t="s">
        <v>100</v>
      </c>
      <c r="C54" s="7" t="s">
        <v>164</v>
      </c>
      <c r="D54" s="7" t="s">
        <v>10</v>
      </c>
      <c r="E54" s="10" t="s">
        <v>165</v>
      </c>
      <c r="F54" s="9" t="s">
        <v>166</v>
      </c>
    </row>
    <row r="55" s="2" customFormat="1" ht="24" customHeight="1" spans="1:6">
      <c r="A55" s="5" t="s">
        <v>7</v>
      </c>
      <c r="B55" s="6" t="s">
        <v>100</v>
      </c>
      <c r="C55" s="7" t="s">
        <v>167</v>
      </c>
      <c r="D55" s="7" t="s">
        <v>10</v>
      </c>
      <c r="E55" s="10" t="s">
        <v>168</v>
      </c>
      <c r="F55" s="9" t="s">
        <v>169</v>
      </c>
    </row>
    <row r="56" s="2" customFormat="1" ht="24" customHeight="1" spans="1:6">
      <c r="A56" s="5" t="s">
        <v>7</v>
      </c>
      <c r="B56" s="6" t="s">
        <v>100</v>
      </c>
      <c r="C56" s="7" t="s">
        <v>170</v>
      </c>
      <c r="D56" s="7" t="s">
        <v>10</v>
      </c>
      <c r="E56" s="10" t="s">
        <v>171</v>
      </c>
      <c r="F56" s="9" t="s">
        <v>172</v>
      </c>
    </row>
    <row r="57" s="2" customFormat="1" ht="24" customHeight="1" spans="1:6">
      <c r="A57" s="5" t="s">
        <v>7</v>
      </c>
      <c r="B57" s="6" t="s">
        <v>100</v>
      </c>
      <c r="C57" s="7" t="s">
        <v>173</v>
      </c>
      <c r="D57" s="7" t="s">
        <v>10</v>
      </c>
      <c r="E57" s="10" t="s">
        <v>174</v>
      </c>
      <c r="F57" s="9" t="s">
        <v>175</v>
      </c>
    </row>
    <row r="58" s="2" customFormat="1" ht="24" customHeight="1" spans="1:6">
      <c r="A58" s="5" t="s">
        <v>7</v>
      </c>
      <c r="B58" s="6" t="s">
        <v>100</v>
      </c>
      <c r="C58" s="7" t="s">
        <v>176</v>
      </c>
      <c r="D58" s="7" t="s">
        <v>10</v>
      </c>
      <c r="E58" s="10" t="s">
        <v>177</v>
      </c>
      <c r="F58" s="9" t="s">
        <v>178</v>
      </c>
    </row>
    <row r="59" s="2" customFormat="1" ht="24" customHeight="1" spans="1:6">
      <c r="A59" s="5" t="s">
        <v>7</v>
      </c>
      <c r="B59" s="6" t="s">
        <v>100</v>
      </c>
      <c r="C59" s="7" t="s">
        <v>179</v>
      </c>
      <c r="D59" s="7" t="s">
        <v>10</v>
      </c>
      <c r="E59" s="10" t="s">
        <v>180</v>
      </c>
      <c r="F59" s="9" t="s">
        <v>181</v>
      </c>
    </row>
    <row r="60" s="2" customFormat="1" ht="24" customHeight="1" spans="1:6">
      <c r="A60" s="5" t="s">
        <v>7</v>
      </c>
      <c r="B60" s="6" t="s">
        <v>100</v>
      </c>
      <c r="C60" s="7" t="s">
        <v>182</v>
      </c>
      <c r="D60" s="7" t="s">
        <v>10</v>
      </c>
      <c r="E60" s="10" t="s">
        <v>183</v>
      </c>
      <c r="F60" s="9" t="s">
        <v>184</v>
      </c>
    </row>
    <row r="61" s="2" customFormat="1" ht="24" customHeight="1" spans="1:6">
      <c r="A61" s="5" t="s">
        <v>7</v>
      </c>
      <c r="B61" s="6" t="s">
        <v>100</v>
      </c>
      <c r="C61" s="7" t="s">
        <v>185</v>
      </c>
      <c r="D61" s="7" t="s">
        <v>10</v>
      </c>
      <c r="E61" s="10" t="s">
        <v>186</v>
      </c>
      <c r="F61" s="9" t="s">
        <v>187</v>
      </c>
    </row>
    <row r="62" s="2" customFormat="1" ht="24" customHeight="1" spans="1:6">
      <c r="A62" s="5" t="s">
        <v>7</v>
      </c>
      <c r="B62" s="6" t="s">
        <v>100</v>
      </c>
      <c r="C62" s="7" t="s">
        <v>188</v>
      </c>
      <c r="D62" s="7" t="s">
        <v>10</v>
      </c>
      <c r="E62" s="10" t="s">
        <v>189</v>
      </c>
      <c r="F62" s="9" t="s">
        <v>190</v>
      </c>
    </row>
    <row r="63" s="2" customFormat="1" ht="24" customHeight="1" spans="1:6">
      <c r="A63" s="5" t="s">
        <v>7</v>
      </c>
      <c r="B63" s="6" t="s">
        <v>191</v>
      </c>
      <c r="C63" s="7" t="s">
        <v>192</v>
      </c>
      <c r="D63" s="7" t="s">
        <v>10</v>
      </c>
      <c r="E63" s="10" t="s">
        <v>193</v>
      </c>
      <c r="F63" s="9" t="s">
        <v>194</v>
      </c>
    </row>
    <row r="64" s="2" customFormat="1" ht="24" customHeight="1" spans="1:6">
      <c r="A64" s="5" t="s">
        <v>7</v>
      </c>
      <c r="B64" s="6" t="s">
        <v>191</v>
      </c>
      <c r="C64" s="7" t="s">
        <v>195</v>
      </c>
      <c r="D64" s="7" t="s">
        <v>10</v>
      </c>
      <c r="E64" s="10" t="s">
        <v>196</v>
      </c>
      <c r="F64" s="9" t="s">
        <v>197</v>
      </c>
    </row>
    <row r="65" s="2" customFormat="1" ht="24" customHeight="1" spans="1:6">
      <c r="A65" s="5" t="s">
        <v>7</v>
      </c>
      <c r="B65" s="6" t="s">
        <v>191</v>
      </c>
      <c r="C65" s="7" t="s">
        <v>198</v>
      </c>
      <c r="D65" s="7" t="s">
        <v>10</v>
      </c>
      <c r="E65" s="10" t="s">
        <v>199</v>
      </c>
      <c r="F65" s="9" t="s">
        <v>200</v>
      </c>
    </row>
    <row r="66" s="2" customFormat="1" ht="24" customHeight="1" spans="1:6">
      <c r="A66" s="5" t="s">
        <v>7</v>
      </c>
      <c r="B66" s="6" t="s">
        <v>191</v>
      </c>
      <c r="C66" s="7" t="s">
        <v>201</v>
      </c>
      <c r="D66" s="7" t="s">
        <v>10</v>
      </c>
      <c r="E66" s="10" t="s">
        <v>202</v>
      </c>
      <c r="F66" s="9" t="s">
        <v>203</v>
      </c>
    </row>
    <row r="67" s="2" customFormat="1" ht="24" customHeight="1" spans="1:6">
      <c r="A67" s="5" t="s">
        <v>7</v>
      </c>
      <c r="B67" s="6" t="s">
        <v>191</v>
      </c>
      <c r="C67" s="7" t="s">
        <v>204</v>
      </c>
      <c r="D67" s="7" t="s">
        <v>10</v>
      </c>
      <c r="E67" s="10" t="s">
        <v>205</v>
      </c>
      <c r="F67" s="9" t="s">
        <v>206</v>
      </c>
    </row>
    <row r="68" s="2" customFormat="1" ht="24" customHeight="1" spans="1:6">
      <c r="A68" s="5" t="s">
        <v>7</v>
      </c>
      <c r="B68" s="6" t="s">
        <v>191</v>
      </c>
      <c r="C68" s="7" t="s">
        <v>207</v>
      </c>
      <c r="D68" s="7" t="s">
        <v>10</v>
      </c>
      <c r="E68" s="10" t="s">
        <v>208</v>
      </c>
      <c r="F68" s="9" t="s">
        <v>209</v>
      </c>
    </row>
    <row r="69" s="2" customFormat="1" ht="24" customHeight="1" spans="1:6">
      <c r="A69" s="5" t="s">
        <v>7</v>
      </c>
      <c r="B69" s="6" t="s">
        <v>191</v>
      </c>
      <c r="C69" s="7" t="s">
        <v>210</v>
      </c>
      <c r="D69" s="7" t="s">
        <v>10</v>
      </c>
      <c r="E69" s="12" t="s">
        <v>211</v>
      </c>
      <c r="F69" s="9" t="s">
        <v>212</v>
      </c>
    </row>
    <row r="70" s="2" customFormat="1" ht="24" customHeight="1" spans="1:6">
      <c r="A70" s="5" t="s">
        <v>7</v>
      </c>
      <c r="B70" s="6" t="s">
        <v>191</v>
      </c>
      <c r="C70" s="7" t="s">
        <v>213</v>
      </c>
      <c r="D70" s="7" t="s">
        <v>10</v>
      </c>
      <c r="E70" s="12" t="s">
        <v>214</v>
      </c>
      <c r="F70" s="9" t="s">
        <v>215</v>
      </c>
    </row>
    <row r="71" s="2" customFormat="1" ht="24" customHeight="1" spans="1:6">
      <c r="A71" s="5" t="s">
        <v>7</v>
      </c>
      <c r="B71" s="6" t="s">
        <v>191</v>
      </c>
      <c r="C71" s="7" t="s">
        <v>216</v>
      </c>
      <c r="D71" s="7" t="s">
        <v>10</v>
      </c>
      <c r="E71" s="12" t="s">
        <v>217</v>
      </c>
      <c r="F71" s="9" t="s">
        <v>218</v>
      </c>
    </row>
    <row r="72" s="2" customFormat="1" ht="24" customHeight="1" spans="1:6">
      <c r="A72" s="5" t="s">
        <v>7</v>
      </c>
      <c r="B72" s="6" t="s">
        <v>191</v>
      </c>
      <c r="C72" s="7" t="s">
        <v>219</v>
      </c>
      <c r="D72" s="7" t="s">
        <v>10</v>
      </c>
      <c r="E72" s="12" t="s">
        <v>220</v>
      </c>
      <c r="F72" s="9" t="s">
        <v>221</v>
      </c>
    </row>
    <row r="73" s="2" customFormat="1" ht="24" customHeight="1" spans="1:6">
      <c r="A73" s="5" t="s">
        <v>7</v>
      </c>
      <c r="B73" s="6" t="s">
        <v>191</v>
      </c>
      <c r="C73" s="7" t="s">
        <v>222</v>
      </c>
      <c r="D73" s="7" t="s">
        <v>10</v>
      </c>
      <c r="E73" s="12" t="s">
        <v>223</v>
      </c>
      <c r="F73" s="9" t="s">
        <v>224</v>
      </c>
    </row>
    <row r="74" s="2" customFormat="1" ht="24" customHeight="1" spans="1:6">
      <c r="A74" s="5" t="s">
        <v>7</v>
      </c>
      <c r="B74" s="6" t="s">
        <v>191</v>
      </c>
      <c r="C74" s="7" t="s">
        <v>225</v>
      </c>
      <c r="D74" s="7" t="s">
        <v>10</v>
      </c>
      <c r="E74" s="12" t="s">
        <v>226</v>
      </c>
      <c r="F74" s="9" t="s">
        <v>227</v>
      </c>
    </row>
    <row r="75" s="2" customFormat="1" ht="24" customHeight="1" spans="1:6">
      <c r="A75" s="5" t="s">
        <v>7</v>
      </c>
      <c r="B75" s="6" t="s">
        <v>191</v>
      </c>
      <c r="C75" s="7" t="s">
        <v>228</v>
      </c>
      <c r="D75" s="7" t="s">
        <v>10</v>
      </c>
      <c r="E75" s="12" t="s">
        <v>229</v>
      </c>
      <c r="F75" s="9" t="s">
        <v>230</v>
      </c>
    </row>
    <row r="76" s="2" customFormat="1" ht="24" customHeight="1" spans="1:6">
      <c r="A76" s="5" t="s">
        <v>7</v>
      </c>
      <c r="B76" s="6" t="s">
        <v>191</v>
      </c>
      <c r="C76" s="7" t="s">
        <v>231</v>
      </c>
      <c r="D76" s="7" t="s">
        <v>10</v>
      </c>
      <c r="E76" s="12" t="s">
        <v>232</v>
      </c>
      <c r="F76" s="9" t="s">
        <v>233</v>
      </c>
    </row>
    <row r="77" s="2" customFormat="1" ht="24" customHeight="1" spans="1:6">
      <c r="A77" s="5" t="s">
        <v>7</v>
      </c>
      <c r="B77" s="6" t="s">
        <v>191</v>
      </c>
      <c r="C77" s="7" t="s">
        <v>234</v>
      </c>
      <c r="D77" s="7" t="s">
        <v>10</v>
      </c>
      <c r="E77" s="12" t="s">
        <v>235</v>
      </c>
      <c r="F77" s="9" t="s">
        <v>236</v>
      </c>
    </row>
    <row r="78" s="2" customFormat="1" ht="24" customHeight="1" spans="1:6">
      <c r="A78" s="5" t="s">
        <v>7</v>
      </c>
      <c r="B78" s="6" t="s">
        <v>191</v>
      </c>
      <c r="C78" s="7" t="s">
        <v>237</v>
      </c>
      <c r="D78" s="7" t="s">
        <v>10</v>
      </c>
      <c r="E78" s="12" t="s">
        <v>238</v>
      </c>
      <c r="F78" s="9" t="s">
        <v>239</v>
      </c>
    </row>
    <row r="79" s="2" customFormat="1" ht="24" customHeight="1" spans="1:6">
      <c r="A79" s="5" t="s">
        <v>7</v>
      </c>
      <c r="B79" s="6" t="s">
        <v>191</v>
      </c>
      <c r="C79" s="7" t="s">
        <v>240</v>
      </c>
      <c r="D79" s="7" t="s">
        <v>10</v>
      </c>
      <c r="E79" s="12" t="s">
        <v>241</v>
      </c>
      <c r="F79" s="9" t="s">
        <v>242</v>
      </c>
    </row>
    <row r="80" s="2" customFormat="1" ht="24" customHeight="1" spans="1:6">
      <c r="A80" s="5" t="s">
        <v>7</v>
      </c>
      <c r="B80" s="6" t="s">
        <v>191</v>
      </c>
      <c r="C80" s="7" t="s">
        <v>243</v>
      </c>
      <c r="D80" s="7" t="s">
        <v>10</v>
      </c>
      <c r="E80" s="12" t="s">
        <v>244</v>
      </c>
      <c r="F80" s="9" t="s">
        <v>245</v>
      </c>
    </row>
    <row r="81" s="2" customFormat="1" ht="24" customHeight="1" spans="1:6">
      <c r="A81" s="5" t="s">
        <v>7</v>
      </c>
      <c r="B81" s="6" t="s">
        <v>191</v>
      </c>
      <c r="C81" s="7" t="s">
        <v>246</v>
      </c>
      <c r="D81" s="7" t="s">
        <v>10</v>
      </c>
      <c r="E81" s="12" t="s">
        <v>247</v>
      </c>
      <c r="F81" s="9" t="s">
        <v>248</v>
      </c>
    </row>
    <row r="82" s="2" customFormat="1" ht="24" customHeight="1" spans="1:6">
      <c r="A82" s="5" t="s">
        <v>7</v>
      </c>
      <c r="B82" s="6" t="s">
        <v>191</v>
      </c>
      <c r="C82" s="7" t="s">
        <v>249</v>
      </c>
      <c r="D82" s="7" t="s">
        <v>10</v>
      </c>
      <c r="E82" s="12" t="s">
        <v>250</v>
      </c>
      <c r="F82" s="9" t="s">
        <v>251</v>
      </c>
    </row>
    <row r="83" s="2" customFormat="1" ht="24" customHeight="1" spans="1:6">
      <c r="A83" s="5" t="s">
        <v>7</v>
      </c>
      <c r="B83" s="6" t="s">
        <v>191</v>
      </c>
      <c r="C83" s="7" t="s">
        <v>252</v>
      </c>
      <c r="D83" s="7" t="s">
        <v>10</v>
      </c>
      <c r="E83" s="12" t="s">
        <v>253</v>
      </c>
      <c r="F83" s="9" t="s">
        <v>254</v>
      </c>
    </row>
    <row r="84" s="2" customFormat="1" ht="24" customHeight="1" spans="1:6">
      <c r="A84" s="5" t="s">
        <v>7</v>
      </c>
      <c r="B84" s="6" t="s">
        <v>191</v>
      </c>
      <c r="C84" s="7" t="s">
        <v>255</v>
      </c>
      <c r="D84" s="7" t="s">
        <v>10</v>
      </c>
      <c r="E84" s="12" t="s">
        <v>256</v>
      </c>
      <c r="F84" s="9" t="s">
        <v>257</v>
      </c>
    </row>
    <row r="85" s="2" customFormat="1" ht="24" customHeight="1" spans="1:6">
      <c r="A85" s="5" t="s">
        <v>7</v>
      </c>
      <c r="B85" s="6" t="s">
        <v>191</v>
      </c>
      <c r="C85" s="7" t="s">
        <v>258</v>
      </c>
      <c r="D85" s="7" t="s">
        <v>10</v>
      </c>
      <c r="E85" s="12" t="s">
        <v>259</v>
      </c>
      <c r="F85" s="9" t="s">
        <v>260</v>
      </c>
    </row>
    <row r="86" s="2" customFormat="1" ht="24" customHeight="1" spans="1:6">
      <c r="A86" s="5" t="s">
        <v>7</v>
      </c>
      <c r="B86" s="6" t="s">
        <v>191</v>
      </c>
      <c r="C86" s="7" t="s">
        <v>261</v>
      </c>
      <c r="D86" s="7" t="s">
        <v>10</v>
      </c>
      <c r="E86" s="12" t="s">
        <v>262</v>
      </c>
      <c r="F86" s="9" t="s">
        <v>263</v>
      </c>
    </row>
    <row r="87" s="2" customFormat="1" ht="24" customHeight="1" spans="1:6">
      <c r="A87" s="5" t="s">
        <v>7</v>
      </c>
      <c r="B87" s="6" t="s">
        <v>191</v>
      </c>
      <c r="C87" s="7" t="s">
        <v>264</v>
      </c>
      <c r="D87" s="7" t="s">
        <v>10</v>
      </c>
      <c r="E87" s="12" t="s">
        <v>265</v>
      </c>
      <c r="F87" s="9" t="s">
        <v>266</v>
      </c>
    </row>
    <row r="88" s="2" customFormat="1" ht="24" customHeight="1" spans="1:6">
      <c r="A88" s="5" t="s">
        <v>7</v>
      </c>
      <c r="B88" s="6" t="s">
        <v>191</v>
      </c>
      <c r="C88" s="7" t="s">
        <v>267</v>
      </c>
      <c r="D88" s="7" t="s">
        <v>10</v>
      </c>
      <c r="E88" s="8" t="s">
        <v>268</v>
      </c>
      <c r="F88" s="9" t="s">
        <v>269</v>
      </c>
    </row>
    <row r="89" s="2" customFormat="1" ht="24" customHeight="1" spans="1:6">
      <c r="A89" s="5" t="s">
        <v>7</v>
      </c>
      <c r="B89" s="6" t="s">
        <v>191</v>
      </c>
      <c r="C89" s="7" t="s">
        <v>270</v>
      </c>
      <c r="D89" s="7" t="s">
        <v>10</v>
      </c>
      <c r="E89" s="8" t="s">
        <v>271</v>
      </c>
      <c r="F89" s="9" t="s">
        <v>272</v>
      </c>
    </row>
    <row r="90" s="2" customFormat="1" ht="24" customHeight="1" spans="1:6">
      <c r="A90" s="5" t="s">
        <v>7</v>
      </c>
      <c r="B90" s="6" t="s">
        <v>191</v>
      </c>
      <c r="C90" s="7" t="s">
        <v>273</v>
      </c>
      <c r="D90" s="7" t="s">
        <v>10</v>
      </c>
      <c r="E90" s="8" t="s">
        <v>274</v>
      </c>
      <c r="F90" s="9" t="s">
        <v>275</v>
      </c>
    </row>
    <row r="91" s="2" customFormat="1" ht="24" customHeight="1" spans="1:6">
      <c r="A91" s="5" t="s">
        <v>7</v>
      </c>
      <c r="B91" s="6" t="s">
        <v>191</v>
      </c>
      <c r="C91" s="7" t="s">
        <v>276</v>
      </c>
      <c r="D91" s="7" t="s">
        <v>10</v>
      </c>
      <c r="E91" s="8" t="s">
        <v>277</v>
      </c>
      <c r="F91" s="9" t="s">
        <v>278</v>
      </c>
    </row>
    <row r="92" s="2" customFormat="1" ht="24" customHeight="1" spans="1:6">
      <c r="A92" s="5" t="s">
        <v>7</v>
      </c>
      <c r="B92" s="6" t="s">
        <v>191</v>
      </c>
      <c r="C92" s="7" t="s">
        <v>279</v>
      </c>
      <c r="D92" s="7" t="s">
        <v>10</v>
      </c>
      <c r="E92" s="8" t="s">
        <v>280</v>
      </c>
      <c r="F92" s="9" t="s">
        <v>281</v>
      </c>
    </row>
    <row r="93" s="2" customFormat="1" ht="24" customHeight="1" spans="1:6">
      <c r="A93" s="5" t="s">
        <v>7</v>
      </c>
      <c r="B93" s="6" t="s">
        <v>282</v>
      </c>
      <c r="C93" s="7" t="s">
        <v>283</v>
      </c>
      <c r="D93" s="7" t="s">
        <v>10</v>
      </c>
      <c r="E93" s="8" t="s">
        <v>284</v>
      </c>
      <c r="F93" s="9" t="s">
        <v>285</v>
      </c>
    </row>
    <row r="94" s="2" customFormat="1" ht="24" customHeight="1" spans="1:6">
      <c r="A94" s="5" t="s">
        <v>7</v>
      </c>
      <c r="B94" s="6" t="s">
        <v>282</v>
      </c>
      <c r="C94" s="7" t="s">
        <v>286</v>
      </c>
      <c r="D94" s="7" t="s">
        <v>10</v>
      </c>
      <c r="E94" s="8" t="s">
        <v>287</v>
      </c>
      <c r="F94" s="9" t="s">
        <v>288</v>
      </c>
    </row>
    <row r="95" s="2" customFormat="1" ht="24" customHeight="1" spans="1:6">
      <c r="A95" s="5" t="s">
        <v>7</v>
      </c>
      <c r="B95" s="6" t="s">
        <v>282</v>
      </c>
      <c r="C95" s="7" t="s">
        <v>289</v>
      </c>
      <c r="D95" s="7" t="s">
        <v>10</v>
      </c>
      <c r="E95" s="8" t="s">
        <v>290</v>
      </c>
      <c r="F95" s="9" t="s">
        <v>291</v>
      </c>
    </row>
    <row r="96" s="2" customFormat="1" ht="24" customHeight="1" spans="1:6">
      <c r="A96" s="5" t="s">
        <v>7</v>
      </c>
      <c r="B96" s="6" t="s">
        <v>282</v>
      </c>
      <c r="C96" s="7" t="s">
        <v>292</v>
      </c>
      <c r="D96" s="7" t="s">
        <v>10</v>
      </c>
      <c r="E96" s="8" t="s">
        <v>293</v>
      </c>
      <c r="F96" s="9" t="s">
        <v>294</v>
      </c>
    </row>
    <row r="97" s="2" customFormat="1" ht="24" customHeight="1" spans="1:6">
      <c r="A97" s="5" t="s">
        <v>7</v>
      </c>
      <c r="B97" s="6" t="s">
        <v>282</v>
      </c>
      <c r="C97" s="7" t="s">
        <v>295</v>
      </c>
      <c r="D97" s="7" t="s">
        <v>10</v>
      </c>
      <c r="E97" s="8" t="s">
        <v>296</v>
      </c>
      <c r="F97" s="9" t="s">
        <v>297</v>
      </c>
    </row>
    <row r="98" s="2" customFormat="1" ht="24" customHeight="1" spans="1:6">
      <c r="A98" s="5" t="s">
        <v>7</v>
      </c>
      <c r="B98" s="6" t="s">
        <v>282</v>
      </c>
      <c r="C98" s="7" t="s">
        <v>298</v>
      </c>
      <c r="D98" s="7" t="s">
        <v>10</v>
      </c>
      <c r="E98" s="8" t="s">
        <v>299</v>
      </c>
      <c r="F98" s="9" t="s">
        <v>300</v>
      </c>
    </row>
    <row r="99" s="2" customFormat="1" ht="24" customHeight="1" spans="1:6">
      <c r="A99" s="5" t="s">
        <v>7</v>
      </c>
      <c r="B99" s="6" t="s">
        <v>282</v>
      </c>
      <c r="C99" s="7" t="s">
        <v>301</v>
      </c>
      <c r="D99" s="7" t="s">
        <v>10</v>
      </c>
      <c r="E99" s="8" t="s">
        <v>302</v>
      </c>
      <c r="F99" s="9" t="s">
        <v>303</v>
      </c>
    </row>
    <row r="100" s="2" customFormat="1" ht="24" customHeight="1" spans="1:6">
      <c r="A100" s="5" t="s">
        <v>7</v>
      </c>
      <c r="B100" s="6" t="s">
        <v>282</v>
      </c>
      <c r="C100" s="7" t="s">
        <v>304</v>
      </c>
      <c r="D100" s="7" t="s">
        <v>10</v>
      </c>
      <c r="E100" s="8" t="s">
        <v>305</v>
      </c>
      <c r="F100" s="9" t="s">
        <v>306</v>
      </c>
    </row>
    <row r="101" s="2" customFormat="1" ht="24" customHeight="1" spans="1:6">
      <c r="A101" s="5" t="s">
        <v>7</v>
      </c>
      <c r="B101" s="6" t="s">
        <v>282</v>
      </c>
      <c r="C101" s="7" t="s">
        <v>307</v>
      </c>
      <c r="D101" s="7" t="s">
        <v>10</v>
      </c>
      <c r="E101" s="10" t="s">
        <v>308</v>
      </c>
      <c r="F101" s="9" t="s">
        <v>309</v>
      </c>
    </row>
    <row r="102" s="2" customFormat="1" ht="24" customHeight="1" spans="1:6">
      <c r="A102" s="5" t="s">
        <v>7</v>
      </c>
      <c r="B102" s="6" t="s">
        <v>282</v>
      </c>
      <c r="C102" s="7" t="s">
        <v>310</v>
      </c>
      <c r="D102" s="7" t="s">
        <v>10</v>
      </c>
      <c r="E102" s="10" t="s">
        <v>311</v>
      </c>
      <c r="F102" s="9" t="s">
        <v>312</v>
      </c>
    </row>
    <row r="103" s="2" customFormat="1" ht="24" customHeight="1" spans="1:6">
      <c r="A103" s="5" t="s">
        <v>7</v>
      </c>
      <c r="B103" s="6" t="s">
        <v>282</v>
      </c>
      <c r="C103" s="7" t="s">
        <v>313</v>
      </c>
      <c r="D103" s="7" t="s">
        <v>10</v>
      </c>
      <c r="E103" s="10" t="s">
        <v>314</v>
      </c>
      <c r="F103" s="9" t="s">
        <v>315</v>
      </c>
    </row>
    <row r="104" s="2" customFormat="1" ht="24" customHeight="1" spans="1:6">
      <c r="A104" s="5" t="s">
        <v>7</v>
      </c>
      <c r="B104" s="6" t="s">
        <v>282</v>
      </c>
      <c r="C104" s="7" t="s">
        <v>316</v>
      </c>
      <c r="D104" s="7" t="s">
        <v>10</v>
      </c>
      <c r="E104" s="10" t="s">
        <v>317</v>
      </c>
      <c r="F104" s="9" t="s">
        <v>318</v>
      </c>
    </row>
    <row r="105" s="2" customFormat="1" ht="24" customHeight="1" spans="1:6">
      <c r="A105" s="5" t="s">
        <v>7</v>
      </c>
      <c r="B105" s="6" t="s">
        <v>282</v>
      </c>
      <c r="C105" s="7" t="s">
        <v>319</v>
      </c>
      <c r="D105" s="7" t="s">
        <v>10</v>
      </c>
      <c r="E105" s="10" t="s">
        <v>320</v>
      </c>
      <c r="F105" s="9" t="s">
        <v>321</v>
      </c>
    </row>
    <row r="106" s="2" customFormat="1" ht="24" customHeight="1" spans="1:6">
      <c r="A106" s="5" t="s">
        <v>7</v>
      </c>
      <c r="B106" s="6" t="s">
        <v>282</v>
      </c>
      <c r="C106" s="7" t="s">
        <v>322</v>
      </c>
      <c r="D106" s="7" t="s">
        <v>10</v>
      </c>
      <c r="E106" s="10" t="s">
        <v>323</v>
      </c>
      <c r="F106" s="9" t="s">
        <v>324</v>
      </c>
    </row>
    <row r="107" s="2" customFormat="1" ht="24" customHeight="1" spans="1:6">
      <c r="A107" s="5" t="s">
        <v>7</v>
      </c>
      <c r="B107" s="6" t="s">
        <v>282</v>
      </c>
      <c r="C107" s="7" t="s">
        <v>325</v>
      </c>
      <c r="D107" s="7" t="s">
        <v>10</v>
      </c>
      <c r="E107" s="10" t="s">
        <v>326</v>
      </c>
      <c r="F107" s="9" t="s">
        <v>327</v>
      </c>
    </row>
    <row r="108" s="2" customFormat="1" ht="24" customHeight="1" spans="1:6">
      <c r="A108" s="5" t="s">
        <v>7</v>
      </c>
      <c r="B108" s="6" t="s">
        <v>282</v>
      </c>
      <c r="C108" s="7" t="s">
        <v>328</v>
      </c>
      <c r="D108" s="7" t="s">
        <v>10</v>
      </c>
      <c r="E108" s="12" t="s">
        <v>329</v>
      </c>
      <c r="F108" s="9" t="s">
        <v>330</v>
      </c>
    </row>
    <row r="109" s="2" customFormat="1" ht="24" customHeight="1" spans="1:6">
      <c r="A109" s="5" t="s">
        <v>7</v>
      </c>
      <c r="B109" s="6" t="s">
        <v>282</v>
      </c>
      <c r="C109" s="7" t="s">
        <v>331</v>
      </c>
      <c r="D109" s="7" t="s">
        <v>10</v>
      </c>
      <c r="E109" s="12" t="s">
        <v>332</v>
      </c>
      <c r="F109" s="9" t="s">
        <v>333</v>
      </c>
    </row>
    <row r="110" s="2" customFormat="1" ht="24" customHeight="1" spans="1:6">
      <c r="A110" s="5" t="s">
        <v>7</v>
      </c>
      <c r="B110" s="6" t="s">
        <v>282</v>
      </c>
      <c r="C110" s="7" t="s">
        <v>334</v>
      </c>
      <c r="D110" s="7" t="s">
        <v>10</v>
      </c>
      <c r="E110" s="12" t="s">
        <v>335</v>
      </c>
      <c r="F110" s="9" t="s">
        <v>336</v>
      </c>
    </row>
    <row r="111" s="2" customFormat="1" ht="24" customHeight="1" spans="1:6">
      <c r="A111" s="5" t="s">
        <v>7</v>
      </c>
      <c r="B111" s="6" t="s">
        <v>282</v>
      </c>
      <c r="C111" s="7" t="s">
        <v>337</v>
      </c>
      <c r="D111" s="7" t="s">
        <v>10</v>
      </c>
      <c r="E111" s="12" t="s">
        <v>338</v>
      </c>
      <c r="F111" s="9" t="s">
        <v>339</v>
      </c>
    </row>
    <row r="112" s="2" customFormat="1" ht="24" customHeight="1" spans="1:6">
      <c r="A112" s="5" t="s">
        <v>7</v>
      </c>
      <c r="B112" s="6" t="s">
        <v>282</v>
      </c>
      <c r="C112" s="7" t="s">
        <v>340</v>
      </c>
      <c r="D112" s="7" t="s">
        <v>10</v>
      </c>
      <c r="E112" s="12" t="s">
        <v>341</v>
      </c>
      <c r="F112" s="9" t="s">
        <v>342</v>
      </c>
    </row>
    <row r="113" s="2" customFormat="1" ht="24" customHeight="1" spans="1:6">
      <c r="A113" s="5" t="s">
        <v>7</v>
      </c>
      <c r="B113" s="6" t="s">
        <v>282</v>
      </c>
      <c r="C113" s="7" t="s">
        <v>343</v>
      </c>
      <c r="D113" s="7" t="s">
        <v>10</v>
      </c>
      <c r="E113" s="12" t="s">
        <v>344</v>
      </c>
      <c r="F113" s="9" t="s">
        <v>345</v>
      </c>
    </row>
    <row r="114" s="2" customFormat="1" ht="24" customHeight="1" spans="1:6">
      <c r="A114" s="5" t="s">
        <v>7</v>
      </c>
      <c r="B114" s="6" t="s">
        <v>282</v>
      </c>
      <c r="C114" s="7" t="s">
        <v>346</v>
      </c>
      <c r="D114" s="7" t="s">
        <v>10</v>
      </c>
      <c r="E114" s="12" t="s">
        <v>347</v>
      </c>
      <c r="F114" s="9" t="s">
        <v>348</v>
      </c>
    </row>
    <row r="115" s="2" customFormat="1" ht="24" customHeight="1" spans="1:6">
      <c r="A115" s="5" t="s">
        <v>7</v>
      </c>
      <c r="B115" s="6" t="s">
        <v>282</v>
      </c>
      <c r="C115" s="7" t="s">
        <v>349</v>
      </c>
      <c r="D115" s="7" t="s">
        <v>10</v>
      </c>
      <c r="E115" s="12" t="s">
        <v>350</v>
      </c>
      <c r="F115" s="9" t="s">
        <v>351</v>
      </c>
    </row>
    <row r="116" s="2" customFormat="1" ht="24" customHeight="1" spans="1:6">
      <c r="A116" s="5" t="s">
        <v>7</v>
      </c>
      <c r="B116" s="6" t="s">
        <v>282</v>
      </c>
      <c r="C116" s="7" t="s">
        <v>352</v>
      </c>
      <c r="D116" s="7" t="s">
        <v>10</v>
      </c>
      <c r="E116" s="12" t="s">
        <v>353</v>
      </c>
      <c r="F116" s="9" t="s">
        <v>354</v>
      </c>
    </row>
    <row r="117" s="2" customFormat="1" ht="24" customHeight="1" spans="1:6">
      <c r="A117" s="5" t="s">
        <v>7</v>
      </c>
      <c r="B117" s="6" t="s">
        <v>282</v>
      </c>
      <c r="C117" s="7" t="s">
        <v>355</v>
      </c>
      <c r="D117" s="7" t="s">
        <v>10</v>
      </c>
      <c r="E117" s="12" t="s">
        <v>356</v>
      </c>
      <c r="F117" s="9" t="s">
        <v>357</v>
      </c>
    </row>
    <row r="118" s="2" customFormat="1" ht="24" customHeight="1" spans="1:6">
      <c r="A118" s="5" t="s">
        <v>7</v>
      </c>
      <c r="B118" s="6" t="s">
        <v>282</v>
      </c>
      <c r="C118" s="7" t="s">
        <v>358</v>
      </c>
      <c r="D118" s="7" t="s">
        <v>10</v>
      </c>
      <c r="E118" s="12" t="s">
        <v>359</v>
      </c>
      <c r="F118" s="9" t="s">
        <v>360</v>
      </c>
    </row>
    <row r="119" s="2" customFormat="1" ht="24" customHeight="1" spans="1:6">
      <c r="A119" s="5" t="s">
        <v>7</v>
      </c>
      <c r="B119" s="6" t="s">
        <v>282</v>
      </c>
      <c r="C119" s="7" t="s">
        <v>361</v>
      </c>
      <c r="D119" s="7" t="s">
        <v>10</v>
      </c>
      <c r="E119" s="12" t="s">
        <v>362</v>
      </c>
      <c r="F119" s="9" t="s">
        <v>251</v>
      </c>
    </row>
    <row r="120" s="2" customFormat="1" ht="24" customHeight="1" spans="1:6">
      <c r="A120" s="5" t="s">
        <v>7</v>
      </c>
      <c r="B120" s="6" t="s">
        <v>282</v>
      </c>
      <c r="C120" s="7" t="s">
        <v>363</v>
      </c>
      <c r="D120" s="7" t="s">
        <v>10</v>
      </c>
      <c r="E120" s="8" t="s">
        <v>364</v>
      </c>
      <c r="F120" s="9" t="s">
        <v>365</v>
      </c>
    </row>
    <row r="121" s="2" customFormat="1" ht="24" customHeight="1" spans="1:6">
      <c r="A121" s="5" t="s">
        <v>7</v>
      </c>
      <c r="B121" s="6" t="s">
        <v>282</v>
      </c>
      <c r="C121" s="7" t="s">
        <v>366</v>
      </c>
      <c r="D121" s="7" t="s">
        <v>10</v>
      </c>
      <c r="E121" s="8" t="s">
        <v>367</v>
      </c>
      <c r="F121" s="9" t="s">
        <v>368</v>
      </c>
    </row>
    <row r="122" s="2" customFormat="1" ht="24" customHeight="1" spans="1:6">
      <c r="A122" s="5" t="s">
        <v>7</v>
      </c>
      <c r="B122" s="6" t="s">
        <v>282</v>
      </c>
      <c r="C122" s="7" t="s">
        <v>369</v>
      </c>
      <c r="D122" s="7" t="s">
        <v>10</v>
      </c>
      <c r="E122" s="8" t="s">
        <v>370</v>
      </c>
      <c r="F122" s="9" t="s">
        <v>371</v>
      </c>
    </row>
    <row r="123" s="2" customFormat="1" ht="24" customHeight="1" spans="1:6">
      <c r="A123" s="5" t="s">
        <v>7</v>
      </c>
      <c r="B123" s="6" t="s">
        <v>372</v>
      </c>
      <c r="C123" s="7" t="s">
        <v>373</v>
      </c>
      <c r="D123" s="7" t="s">
        <v>10</v>
      </c>
      <c r="E123" s="8" t="s">
        <v>374</v>
      </c>
      <c r="F123" s="9" t="s">
        <v>375</v>
      </c>
    </row>
    <row r="124" s="2" customFormat="1" ht="24" customHeight="1" spans="1:6">
      <c r="A124" s="5" t="s">
        <v>7</v>
      </c>
      <c r="B124" s="6" t="s">
        <v>372</v>
      </c>
      <c r="C124" s="7" t="s">
        <v>376</v>
      </c>
      <c r="D124" s="7" t="s">
        <v>10</v>
      </c>
      <c r="E124" s="8" t="s">
        <v>377</v>
      </c>
      <c r="F124" s="9" t="s">
        <v>378</v>
      </c>
    </row>
    <row r="125" s="2" customFormat="1" ht="24" customHeight="1" spans="1:6">
      <c r="A125" s="5" t="s">
        <v>7</v>
      </c>
      <c r="B125" s="6" t="s">
        <v>372</v>
      </c>
      <c r="C125" s="7" t="s">
        <v>379</v>
      </c>
      <c r="D125" s="7" t="s">
        <v>10</v>
      </c>
      <c r="E125" s="8" t="s">
        <v>380</v>
      </c>
      <c r="F125" s="9" t="s">
        <v>381</v>
      </c>
    </row>
    <row r="126" s="2" customFormat="1" ht="24" customHeight="1" spans="1:6">
      <c r="A126" s="5" t="s">
        <v>7</v>
      </c>
      <c r="B126" s="6" t="s">
        <v>372</v>
      </c>
      <c r="C126" s="7" t="s">
        <v>382</v>
      </c>
      <c r="D126" s="7" t="s">
        <v>10</v>
      </c>
      <c r="E126" s="12" t="s">
        <v>383</v>
      </c>
      <c r="F126" s="9" t="s">
        <v>384</v>
      </c>
    </row>
    <row r="127" s="2" customFormat="1" ht="24" customHeight="1" spans="1:6">
      <c r="A127" s="5" t="s">
        <v>7</v>
      </c>
      <c r="B127" s="6" t="s">
        <v>372</v>
      </c>
      <c r="C127" s="7" t="s">
        <v>385</v>
      </c>
      <c r="D127" s="7" t="s">
        <v>10</v>
      </c>
      <c r="E127" s="8" t="s">
        <v>386</v>
      </c>
      <c r="F127" s="9" t="s">
        <v>387</v>
      </c>
    </row>
    <row r="128" s="2" customFormat="1" ht="24" customHeight="1" spans="1:6">
      <c r="A128" s="5" t="s">
        <v>7</v>
      </c>
      <c r="B128" s="6" t="s">
        <v>372</v>
      </c>
      <c r="C128" s="7" t="s">
        <v>388</v>
      </c>
      <c r="D128" s="7" t="s">
        <v>10</v>
      </c>
      <c r="E128" s="8" t="s">
        <v>389</v>
      </c>
      <c r="F128" s="9" t="s">
        <v>390</v>
      </c>
    </row>
    <row r="129" s="2" customFormat="1" ht="24" customHeight="1" spans="1:6">
      <c r="A129" s="5" t="s">
        <v>7</v>
      </c>
      <c r="B129" s="6" t="s">
        <v>372</v>
      </c>
      <c r="C129" s="7" t="s">
        <v>391</v>
      </c>
      <c r="D129" s="7" t="s">
        <v>10</v>
      </c>
      <c r="E129" s="8" t="s">
        <v>392</v>
      </c>
      <c r="F129" s="9" t="s">
        <v>393</v>
      </c>
    </row>
    <row r="130" s="2" customFormat="1" ht="24" customHeight="1" spans="1:6">
      <c r="A130" s="5" t="s">
        <v>7</v>
      </c>
      <c r="B130" s="6" t="s">
        <v>372</v>
      </c>
      <c r="C130" s="7" t="s">
        <v>394</v>
      </c>
      <c r="D130" s="7" t="s">
        <v>10</v>
      </c>
      <c r="E130" s="8" t="s">
        <v>395</v>
      </c>
      <c r="F130" s="9" t="s">
        <v>396</v>
      </c>
    </row>
    <row r="131" s="2" customFormat="1" ht="24" customHeight="1" spans="1:6">
      <c r="A131" s="5" t="s">
        <v>7</v>
      </c>
      <c r="B131" s="6" t="s">
        <v>372</v>
      </c>
      <c r="C131" s="7" t="s">
        <v>397</v>
      </c>
      <c r="D131" s="7" t="s">
        <v>10</v>
      </c>
      <c r="E131" s="8" t="s">
        <v>398</v>
      </c>
      <c r="F131" s="9" t="s">
        <v>399</v>
      </c>
    </row>
    <row r="132" s="2" customFormat="1" ht="24" customHeight="1" spans="1:6">
      <c r="A132" s="5" t="s">
        <v>7</v>
      </c>
      <c r="B132" s="6" t="s">
        <v>372</v>
      </c>
      <c r="C132" s="7" t="s">
        <v>400</v>
      </c>
      <c r="D132" s="7" t="s">
        <v>10</v>
      </c>
      <c r="E132" s="8" t="s">
        <v>401</v>
      </c>
      <c r="F132" s="9" t="s">
        <v>402</v>
      </c>
    </row>
    <row r="133" s="2" customFormat="1" ht="24" customHeight="1" spans="1:6">
      <c r="A133" s="5" t="s">
        <v>7</v>
      </c>
      <c r="B133" s="6" t="s">
        <v>372</v>
      </c>
      <c r="C133" s="7" t="s">
        <v>403</v>
      </c>
      <c r="D133" s="7" t="s">
        <v>10</v>
      </c>
      <c r="E133" s="8" t="s">
        <v>404</v>
      </c>
      <c r="F133" s="9" t="s">
        <v>405</v>
      </c>
    </row>
    <row r="134" s="2" customFormat="1" ht="24" customHeight="1" spans="1:6">
      <c r="A134" s="5" t="s">
        <v>7</v>
      </c>
      <c r="B134" s="6" t="s">
        <v>372</v>
      </c>
      <c r="C134" s="7" t="s">
        <v>406</v>
      </c>
      <c r="D134" s="7" t="s">
        <v>10</v>
      </c>
      <c r="E134" s="8" t="s">
        <v>407</v>
      </c>
      <c r="F134" s="9" t="s">
        <v>408</v>
      </c>
    </row>
    <row r="135" s="2" customFormat="1" ht="24" customHeight="1" spans="1:6">
      <c r="A135" s="5" t="s">
        <v>7</v>
      </c>
      <c r="B135" s="6" t="s">
        <v>372</v>
      </c>
      <c r="C135" s="7" t="s">
        <v>409</v>
      </c>
      <c r="D135" s="7" t="s">
        <v>10</v>
      </c>
      <c r="E135" s="8" t="s">
        <v>410</v>
      </c>
      <c r="F135" s="9" t="s">
        <v>411</v>
      </c>
    </row>
    <row r="136" s="2" customFormat="1" ht="24" customHeight="1" spans="1:6">
      <c r="A136" s="5" t="s">
        <v>7</v>
      </c>
      <c r="B136" s="6" t="s">
        <v>372</v>
      </c>
      <c r="C136" s="7" t="s">
        <v>412</v>
      </c>
      <c r="D136" s="7" t="s">
        <v>10</v>
      </c>
      <c r="E136" s="8" t="s">
        <v>413</v>
      </c>
      <c r="F136" s="9" t="s">
        <v>414</v>
      </c>
    </row>
    <row r="137" s="2" customFormat="1" ht="24" customHeight="1" spans="1:6">
      <c r="A137" s="5" t="s">
        <v>7</v>
      </c>
      <c r="B137" s="6" t="s">
        <v>372</v>
      </c>
      <c r="C137" s="7" t="s">
        <v>415</v>
      </c>
      <c r="D137" s="7" t="s">
        <v>10</v>
      </c>
      <c r="E137" s="8" t="s">
        <v>416</v>
      </c>
      <c r="F137" s="9" t="s">
        <v>417</v>
      </c>
    </row>
    <row r="138" s="2" customFormat="1" ht="24" customHeight="1" spans="1:6">
      <c r="A138" s="5" t="s">
        <v>7</v>
      </c>
      <c r="B138" s="6" t="s">
        <v>372</v>
      </c>
      <c r="C138" s="7" t="s">
        <v>418</v>
      </c>
      <c r="D138" s="7" t="s">
        <v>10</v>
      </c>
      <c r="E138" s="8" t="s">
        <v>419</v>
      </c>
      <c r="F138" s="9" t="s">
        <v>420</v>
      </c>
    </row>
    <row r="139" s="2" customFormat="1" ht="24" customHeight="1" spans="1:6">
      <c r="A139" s="5" t="s">
        <v>7</v>
      </c>
      <c r="B139" s="6" t="s">
        <v>372</v>
      </c>
      <c r="C139" s="7" t="s">
        <v>421</v>
      </c>
      <c r="D139" s="7" t="s">
        <v>10</v>
      </c>
      <c r="E139" s="8" t="s">
        <v>422</v>
      </c>
      <c r="F139" s="9" t="s">
        <v>54</v>
      </c>
    </row>
    <row r="140" s="2" customFormat="1" ht="24" customHeight="1" spans="1:6">
      <c r="A140" s="5" t="s">
        <v>7</v>
      </c>
      <c r="B140" s="6" t="s">
        <v>372</v>
      </c>
      <c r="C140" s="7" t="s">
        <v>423</v>
      </c>
      <c r="D140" s="7" t="s">
        <v>10</v>
      </c>
      <c r="E140" s="8" t="s">
        <v>424</v>
      </c>
      <c r="F140" s="9" t="s">
        <v>425</v>
      </c>
    </row>
    <row r="141" s="2" customFormat="1" ht="24" customHeight="1" spans="1:6">
      <c r="A141" s="5" t="s">
        <v>7</v>
      </c>
      <c r="B141" s="6" t="s">
        <v>372</v>
      </c>
      <c r="C141" s="7" t="s">
        <v>426</v>
      </c>
      <c r="D141" s="7" t="s">
        <v>10</v>
      </c>
      <c r="E141" s="8" t="s">
        <v>427</v>
      </c>
      <c r="F141" s="9" t="s">
        <v>428</v>
      </c>
    </row>
    <row r="142" s="2" customFormat="1" ht="24" customHeight="1" spans="1:6">
      <c r="A142" s="5" t="s">
        <v>7</v>
      </c>
      <c r="B142" s="6" t="s">
        <v>372</v>
      </c>
      <c r="C142" s="7" t="s">
        <v>429</v>
      </c>
      <c r="D142" s="7" t="s">
        <v>10</v>
      </c>
      <c r="E142" s="8" t="s">
        <v>430</v>
      </c>
      <c r="F142" s="9" t="s">
        <v>431</v>
      </c>
    </row>
    <row r="143" s="2" customFormat="1" ht="24" customHeight="1" spans="1:6">
      <c r="A143" s="5" t="s">
        <v>7</v>
      </c>
      <c r="B143" s="6" t="s">
        <v>372</v>
      </c>
      <c r="C143" s="7" t="s">
        <v>432</v>
      </c>
      <c r="D143" s="7" t="s">
        <v>10</v>
      </c>
      <c r="E143" s="8" t="s">
        <v>433</v>
      </c>
      <c r="F143" s="9" t="s">
        <v>434</v>
      </c>
    </row>
    <row r="144" s="2" customFormat="1" ht="24" customHeight="1" spans="1:6">
      <c r="A144" s="5" t="s">
        <v>7</v>
      </c>
      <c r="B144" s="6" t="s">
        <v>372</v>
      </c>
      <c r="C144" s="7" t="s">
        <v>435</v>
      </c>
      <c r="D144" s="7" t="s">
        <v>10</v>
      </c>
      <c r="E144" s="8" t="s">
        <v>436</v>
      </c>
      <c r="F144" s="9" t="s">
        <v>437</v>
      </c>
    </row>
    <row r="145" s="2" customFormat="1" ht="24" customHeight="1" spans="1:6">
      <c r="A145" s="5" t="s">
        <v>7</v>
      </c>
      <c r="B145" s="6" t="s">
        <v>372</v>
      </c>
      <c r="C145" s="7" t="s">
        <v>438</v>
      </c>
      <c r="D145" s="7" t="s">
        <v>10</v>
      </c>
      <c r="E145" s="8" t="s">
        <v>439</v>
      </c>
      <c r="F145" s="9" t="s">
        <v>440</v>
      </c>
    </row>
    <row r="146" s="2" customFormat="1" ht="24" customHeight="1" spans="1:6">
      <c r="A146" s="5" t="s">
        <v>7</v>
      </c>
      <c r="B146" s="6" t="s">
        <v>372</v>
      </c>
      <c r="C146" s="7" t="s">
        <v>441</v>
      </c>
      <c r="D146" s="7" t="s">
        <v>10</v>
      </c>
      <c r="E146" s="8" t="s">
        <v>442</v>
      </c>
      <c r="F146" s="9" t="s">
        <v>443</v>
      </c>
    </row>
    <row r="147" s="2" customFormat="1" ht="24" customHeight="1" spans="1:6">
      <c r="A147" s="5" t="s">
        <v>7</v>
      </c>
      <c r="B147" s="6" t="s">
        <v>372</v>
      </c>
      <c r="C147" s="7" t="s">
        <v>444</v>
      </c>
      <c r="D147" s="7" t="s">
        <v>10</v>
      </c>
      <c r="E147" s="8" t="s">
        <v>445</v>
      </c>
      <c r="F147" s="9" t="s">
        <v>446</v>
      </c>
    </row>
    <row r="148" s="2" customFormat="1" ht="24" customHeight="1" spans="1:6">
      <c r="A148" s="5" t="s">
        <v>7</v>
      </c>
      <c r="B148" s="6" t="s">
        <v>372</v>
      </c>
      <c r="C148" s="7" t="s">
        <v>447</v>
      </c>
      <c r="D148" s="7" t="s">
        <v>10</v>
      </c>
      <c r="E148" s="10" t="s">
        <v>448</v>
      </c>
      <c r="F148" s="9" t="s">
        <v>449</v>
      </c>
    </row>
    <row r="149" s="2" customFormat="1" ht="24" customHeight="1" spans="1:6">
      <c r="A149" s="5" t="s">
        <v>7</v>
      </c>
      <c r="B149" s="6" t="s">
        <v>372</v>
      </c>
      <c r="C149" s="7" t="s">
        <v>450</v>
      </c>
      <c r="D149" s="7" t="s">
        <v>10</v>
      </c>
      <c r="E149" s="10" t="s">
        <v>451</v>
      </c>
      <c r="F149" s="9" t="s">
        <v>452</v>
      </c>
    </row>
    <row r="150" s="2" customFormat="1" ht="24" customHeight="1" spans="1:6">
      <c r="A150" s="5" t="s">
        <v>7</v>
      </c>
      <c r="B150" s="6" t="s">
        <v>372</v>
      </c>
      <c r="C150" s="7" t="s">
        <v>453</v>
      </c>
      <c r="D150" s="7" t="s">
        <v>10</v>
      </c>
      <c r="E150" s="10" t="s">
        <v>454</v>
      </c>
      <c r="F150" s="9" t="s">
        <v>90</v>
      </c>
    </row>
    <row r="151" s="2" customFormat="1" ht="24" customHeight="1" spans="1:6">
      <c r="A151" s="5" t="s">
        <v>7</v>
      </c>
      <c r="B151" s="6" t="s">
        <v>372</v>
      </c>
      <c r="C151" s="7" t="s">
        <v>455</v>
      </c>
      <c r="D151" s="7" t="s">
        <v>10</v>
      </c>
      <c r="E151" s="10" t="s">
        <v>456</v>
      </c>
      <c r="F151" s="9" t="s">
        <v>457</v>
      </c>
    </row>
    <row r="152" s="2" customFormat="1" ht="24" customHeight="1" spans="1:6">
      <c r="A152" s="5" t="s">
        <v>7</v>
      </c>
      <c r="B152" s="6" t="s">
        <v>372</v>
      </c>
      <c r="C152" s="7" t="s">
        <v>458</v>
      </c>
      <c r="D152" s="7" t="s">
        <v>10</v>
      </c>
      <c r="E152" s="10" t="s">
        <v>459</v>
      </c>
      <c r="F152" s="9" t="s">
        <v>460</v>
      </c>
    </row>
    <row r="153" s="2" customFormat="1" ht="24" customHeight="1" spans="1:6">
      <c r="A153" s="5" t="s">
        <v>7</v>
      </c>
      <c r="B153" s="6" t="s">
        <v>461</v>
      </c>
      <c r="C153" s="7" t="s">
        <v>462</v>
      </c>
      <c r="D153" s="7" t="s">
        <v>10</v>
      </c>
      <c r="E153" s="10" t="s">
        <v>463</v>
      </c>
      <c r="F153" s="9" t="s">
        <v>464</v>
      </c>
    </row>
    <row r="154" s="2" customFormat="1" ht="24" customHeight="1" spans="1:6">
      <c r="A154" s="5" t="s">
        <v>7</v>
      </c>
      <c r="B154" s="6" t="s">
        <v>461</v>
      </c>
      <c r="C154" s="7" t="s">
        <v>465</v>
      </c>
      <c r="D154" s="7" t="s">
        <v>10</v>
      </c>
      <c r="E154" s="10" t="s">
        <v>466</v>
      </c>
      <c r="F154" s="9" t="s">
        <v>467</v>
      </c>
    </row>
    <row r="155" s="2" customFormat="1" ht="24" customHeight="1" spans="1:6">
      <c r="A155" s="5" t="s">
        <v>7</v>
      </c>
      <c r="B155" s="6" t="s">
        <v>461</v>
      </c>
      <c r="C155" s="7" t="s">
        <v>468</v>
      </c>
      <c r="D155" s="7" t="s">
        <v>10</v>
      </c>
      <c r="E155" s="10" t="s">
        <v>469</v>
      </c>
      <c r="F155" s="9" t="s">
        <v>470</v>
      </c>
    </row>
    <row r="156" s="2" customFormat="1" ht="24" customHeight="1" spans="1:6">
      <c r="A156" s="5" t="s">
        <v>7</v>
      </c>
      <c r="B156" s="6" t="s">
        <v>461</v>
      </c>
      <c r="C156" s="7" t="s">
        <v>471</v>
      </c>
      <c r="D156" s="7" t="s">
        <v>10</v>
      </c>
      <c r="E156" s="10" t="s">
        <v>472</v>
      </c>
      <c r="F156" s="9" t="s">
        <v>473</v>
      </c>
    </row>
    <row r="157" s="2" customFormat="1" ht="24" customHeight="1" spans="1:6">
      <c r="A157" s="5" t="s">
        <v>7</v>
      </c>
      <c r="B157" s="6" t="s">
        <v>461</v>
      </c>
      <c r="C157" s="7" t="s">
        <v>474</v>
      </c>
      <c r="D157" s="7" t="s">
        <v>10</v>
      </c>
      <c r="E157" s="10" t="s">
        <v>475</v>
      </c>
      <c r="F157" s="9" t="s">
        <v>60</v>
      </c>
    </row>
    <row r="158" s="2" customFormat="1" ht="24" customHeight="1" spans="1:6">
      <c r="A158" s="5" t="s">
        <v>7</v>
      </c>
      <c r="B158" s="6" t="s">
        <v>461</v>
      </c>
      <c r="C158" s="7" t="s">
        <v>476</v>
      </c>
      <c r="D158" s="7" t="s">
        <v>10</v>
      </c>
      <c r="E158" s="10" t="s">
        <v>477</v>
      </c>
      <c r="F158" s="9" t="s">
        <v>478</v>
      </c>
    </row>
    <row r="159" s="2" customFormat="1" ht="24" customHeight="1" spans="1:6">
      <c r="A159" s="5" t="s">
        <v>7</v>
      </c>
      <c r="B159" s="6" t="s">
        <v>461</v>
      </c>
      <c r="C159" s="7" t="s">
        <v>479</v>
      </c>
      <c r="D159" s="7" t="s">
        <v>10</v>
      </c>
      <c r="E159" s="10" t="s">
        <v>480</v>
      </c>
      <c r="F159" s="9" t="s">
        <v>481</v>
      </c>
    </row>
    <row r="160" s="2" customFormat="1" ht="24" customHeight="1" spans="1:6">
      <c r="A160" s="5" t="s">
        <v>7</v>
      </c>
      <c r="B160" s="6" t="s">
        <v>461</v>
      </c>
      <c r="C160" s="7" t="s">
        <v>482</v>
      </c>
      <c r="D160" s="7" t="s">
        <v>10</v>
      </c>
      <c r="E160" s="10" t="s">
        <v>483</v>
      </c>
      <c r="F160" s="9" t="s">
        <v>484</v>
      </c>
    </row>
    <row r="161" s="2" customFormat="1" ht="24" customHeight="1" spans="1:6">
      <c r="A161" s="5" t="s">
        <v>7</v>
      </c>
      <c r="B161" s="6" t="s">
        <v>461</v>
      </c>
      <c r="C161" s="7" t="s">
        <v>485</v>
      </c>
      <c r="D161" s="7" t="s">
        <v>10</v>
      </c>
      <c r="E161" s="10" t="s">
        <v>486</v>
      </c>
      <c r="F161" s="9" t="s">
        <v>487</v>
      </c>
    </row>
    <row r="162" s="2" customFormat="1" ht="24" customHeight="1" spans="1:6">
      <c r="A162" s="5" t="s">
        <v>7</v>
      </c>
      <c r="B162" s="6" t="s">
        <v>461</v>
      </c>
      <c r="C162" s="7" t="s">
        <v>488</v>
      </c>
      <c r="D162" s="7" t="s">
        <v>10</v>
      </c>
      <c r="E162" s="10" t="s">
        <v>489</v>
      </c>
      <c r="F162" s="9" t="s">
        <v>490</v>
      </c>
    </row>
    <row r="163" s="2" customFormat="1" ht="24" customHeight="1" spans="1:6">
      <c r="A163" s="5" t="s">
        <v>7</v>
      </c>
      <c r="B163" s="6" t="s">
        <v>461</v>
      </c>
      <c r="C163" s="7" t="s">
        <v>491</v>
      </c>
      <c r="D163" s="7" t="s">
        <v>10</v>
      </c>
      <c r="E163" s="10" t="s">
        <v>492</v>
      </c>
      <c r="F163" s="9" t="s">
        <v>493</v>
      </c>
    </row>
    <row r="164" s="2" customFormat="1" ht="24" customHeight="1" spans="1:6">
      <c r="A164" s="5" t="s">
        <v>7</v>
      </c>
      <c r="B164" s="6" t="s">
        <v>461</v>
      </c>
      <c r="C164" s="7" t="s">
        <v>494</v>
      </c>
      <c r="D164" s="7" t="s">
        <v>10</v>
      </c>
      <c r="E164" s="10" t="s">
        <v>495</v>
      </c>
      <c r="F164" s="9" t="s">
        <v>496</v>
      </c>
    </row>
    <row r="165" s="2" customFormat="1" ht="24" customHeight="1" spans="1:6">
      <c r="A165" s="5" t="s">
        <v>7</v>
      </c>
      <c r="B165" s="6" t="s">
        <v>461</v>
      </c>
      <c r="C165" s="7" t="s">
        <v>497</v>
      </c>
      <c r="D165" s="7" t="s">
        <v>10</v>
      </c>
      <c r="E165" s="12" t="s">
        <v>498</v>
      </c>
      <c r="F165" s="9" t="s">
        <v>499</v>
      </c>
    </row>
    <row r="166" s="2" customFormat="1" ht="24" customHeight="1" spans="1:6">
      <c r="A166" s="5" t="s">
        <v>7</v>
      </c>
      <c r="B166" s="6" t="s">
        <v>461</v>
      </c>
      <c r="C166" s="7" t="s">
        <v>500</v>
      </c>
      <c r="D166" s="7" t="s">
        <v>10</v>
      </c>
      <c r="E166" s="12" t="s">
        <v>501</v>
      </c>
      <c r="F166" s="9" t="s">
        <v>502</v>
      </c>
    </row>
    <row r="167" s="2" customFormat="1" ht="24" customHeight="1" spans="1:6">
      <c r="A167" s="5" t="s">
        <v>7</v>
      </c>
      <c r="B167" s="6" t="s">
        <v>461</v>
      </c>
      <c r="C167" s="7" t="s">
        <v>503</v>
      </c>
      <c r="D167" s="7" t="s">
        <v>10</v>
      </c>
      <c r="E167" s="12" t="s">
        <v>504</v>
      </c>
      <c r="F167" s="9" t="s">
        <v>163</v>
      </c>
    </row>
    <row r="168" s="2" customFormat="1" ht="24" customHeight="1" spans="1:6">
      <c r="A168" s="5" t="s">
        <v>7</v>
      </c>
      <c r="B168" s="6" t="s">
        <v>461</v>
      </c>
      <c r="C168" s="7" t="s">
        <v>505</v>
      </c>
      <c r="D168" s="7" t="s">
        <v>10</v>
      </c>
      <c r="E168" s="12" t="s">
        <v>506</v>
      </c>
      <c r="F168" s="9" t="s">
        <v>507</v>
      </c>
    </row>
    <row r="169" s="2" customFormat="1" ht="24" customHeight="1" spans="1:6">
      <c r="A169" s="5" t="s">
        <v>7</v>
      </c>
      <c r="B169" s="6" t="s">
        <v>461</v>
      </c>
      <c r="C169" s="7" t="s">
        <v>508</v>
      </c>
      <c r="D169" s="7" t="s">
        <v>10</v>
      </c>
      <c r="E169" s="12" t="s">
        <v>509</v>
      </c>
      <c r="F169" s="9" t="s">
        <v>510</v>
      </c>
    </row>
    <row r="170" s="2" customFormat="1" ht="24" customHeight="1" spans="1:6">
      <c r="A170" s="5" t="s">
        <v>7</v>
      </c>
      <c r="B170" s="6" t="s">
        <v>461</v>
      </c>
      <c r="C170" s="7" t="s">
        <v>511</v>
      </c>
      <c r="D170" s="7" t="s">
        <v>10</v>
      </c>
      <c r="E170" s="12" t="s">
        <v>512</v>
      </c>
      <c r="F170" s="9" t="s">
        <v>513</v>
      </c>
    </row>
    <row r="171" s="2" customFormat="1" ht="24" customHeight="1" spans="1:6">
      <c r="A171" s="5" t="s">
        <v>7</v>
      </c>
      <c r="B171" s="6" t="s">
        <v>461</v>
      </c>
      <c r="C171" s="7" t="s">
        <v>514</v>
      </c>
      <c r="D171" s="7" t="s">
        <v>10</v>
      </c>
      <c r="E171" s="10" t="s">
        <v>515</v>
      </c>
      <c r="F171" s="9" t="s">
        <v>516</v>
      </c>
    </row>
    <row r="172" s="2" customFormat="1" ht="24" customHeight="1" spans="1:6">
      <c r="A172" s="5" t="s">
        <v>7</v>
      </c>
      <c r="B172" s="6" t="s">
        <v>461</v>
      </c>
      <c r="C172" s="7" t="s">
        <v>517</v>
      </c>
      <c r="D172" s="7" t="s">
        <v>10</v>
      </c>
      <c r="E172" s="10" t="s">
        <v>518</v>
      </c>
      <c r="F172" s="9" t="s">
        <v>519</v>
      </c>
    </row>
    <row r="173" s="2" customFormat="1" ht="24" customHeight="1" spans="1:6">
      <c r="A173" s="5" t="s">
        <v>7</v>
      </c>
      <c r="B173" s="6" t="s">
        <v>461</v>
      </c>
      <c r="C173" s="7" t="s">
        <v>520</v>
      </c>
      <c r="D173" s="7" t="s">
        <v>10</v>
      </c>
      <c r="E173" s="10" t="s">
        <v>521</v>
      </c>
      <c r="F173" s="9" t="s">
        <v>522</v>
      </c>
    </row>
    <row r="174" s="2" customFormat="1" ht="24" customHeight="1" spans="1:6">
      <c r="A174" s="5" t="s">
        <v>7</v>
      </c>
      <c r="B174" s="6" t="s">
        <v>461</v>
      </c>
      <c r="C174" s="7" t="s">
        <v>523</v>
      </c>
      <c r="D174" s="7" t="s">
        <v>10</v>
      </c>
      <c r="E174" s="10" t="s">
        <v>524</v>
      </c>
      <c r="F174" s="9" t="s">
        <v>525</v>
      </c>
    </row>
    <row r="175" s="2" customFormat="1" ht="24" customHeight="1" spans="1:6">
      <c r="A175" s="5" t="s">
        <v>7</v>
      </c>
      <c r="B175" s="6" t="s">
        <v>461</v>
      </c>
      <c r="C175" s="7" t="s">
        <v>526</v>
      </c>
      <c r="D175" s="7" t="s">
        <v>10</v>
      </c>
      <c r="E175" s="10" t="s">
        <v>527</v>
      </c>
      <c r="F175" s="9" t="s">
        <v>87</v>
      </c>
    </row>
    <row r="176" s="2" customFormat="1" ht="24" customHeight="1" spans="1:6">
      <c r="A176" s="5" t="s">
        <v>7</v>
      </c>
      <c r="B176" s="6" t="s">
        <v>461</v>
      </c>
      <c r="C176" s="7" t="s">
        <v>528</v>
      </c>
      <c r="D176" s="7" t="s">
        <v>10</v>
      </c>
      <c r="E176" s="10" t="s">
        <v>529</v>
      </c>
      <c r="F176" s="9" t="s">
        <v>530</v>
      </c>
    </row>
    <row r="177" s="2" customFormat="1" ht="24" customHeight="1" spans="1:6">
      <c r="A177" s="5" t="s">
        <v>7</v>
      </c>
      <c r="B177" s="6" t="s">
        <v>461</v>
      </c>
      <c r="C177" s="7" t="s">
        <v>531</v>
      </c>
      <c r="D177" s="7" t="s">
        <v>10</v>
      </c>
      <c r="E177" s="10" t="s">
        <v>532</v>
      </c>
      <c r="F177" s="9" t="s">
        <v>533</v>
      </c>
    </row>
    <row r="178" s="2" customFormat="1" ht="24" customHeight="1" spans="1:6">
      <c r="A178" s="5" t="s">
        <v>7</v>
      </c>
      <c r="B178" s="6" t="s">
        <v>461</v>
      </c>
      <c r="C178" s="7" t="s">
        <v>534</v>
      </c>
      <c r="D178" s="7" t="s">
        <v>10</v>
      </c>
      <c r="E178" s="10" t="s">
        <v>535</v>
      </c>
      <c r="F178" s="9" t="s">
        <v>536</v>
      </c>
    </row>
    <row r="179" s="2" customFormat="1" ht="24" customHeight="1" spans="1:6">
      <c r="A179" s="5" t="s">
        <v>7</v>
      </c>
      <c r="B179" s="6" t="s">
        <v>461</v>
      </c>
      <c r="C179" s="7" t="s">
        <v>537</v>
      </c>
      <c r="D179" s="7" t="s">
        <v>10</v>
      </c>
      <c r="E179" s="10" t="s">
        <v>538</v>
      </c>
      <c r="F179" s="9" t="s">
        <v>539</v>
      </c>
    </row>
    <row r="180" s="2" customFormat="1" ht="24" customHeight="1" spans="1:6">
      <c r="A180" s="5" t="s">
        <v>7</v>
      </c>
      <c r="B180" s="6" t="s">
        <v>461</v>
      </c>
      <c r="C180" s="7" t="s">
        <v>540</v>
      </c>
      <c r="D180" s="7" t="s">
        <v>10</v>
      </c>
      <c r="E180" s="10" t="s">
        <v>541</v>
      </c>
      <c r="F180" s="9" t="s">
        <v>542</v>
      </c>
    </row>
    <row r="181" s="2" customFormat="1" ht="24" customHeight="1" spans="1:6">
      <c r="A181" s="5" t="s">
        <v>7</v>
      </c>
      <c r="B181" s="6" t="s">
        <v>461</v>
      </c>
      <c r="C181" s="7" t="s">
        <v>543</v>
      </c>
      <c r="D181" s="7" t="s">
        <v>10</v>
      </c>
      <c r="E181" s="10" t="s">
        <v>544</v>
      </c>
      <c r="F181" s="9" t="s">
        <v>545</v>
      </c>
    </row>
    <row r="182" s="2" customFormat="1" ht="24" customHeight="1" spans="1:6">
      <c r="A182" s="5" t="s">
        <v>7</v>
      </c>
      <c r="B182" s="6" t="s">
        <v>461</v>
      </c>
      <c r="C182" s="7" t="s">
        <v>546</v>
      </c>
      <c r="D182" s="7" t="s">
        <v>10</v>
      </c>
      <c r="E182" s="10" t="s">
        <v>547</v>
      </c>
      <c r="F182" s="9" t="s">
        <v>548</v>
      </c>
    </row>
    <row r="183" s="2" customFormat="1" ht="24" customHeight="1" spans="1:6">
      <c r="A183" s="5" t="s">
        <v>7</v>
      </c>
      <c r="B183" s="6" t="s">
        <v>549</v>
      </c>
      <c r="C183" s="7" t="s">
        <v>550</v>
      </c>
      <c r="D183" s="7" t="s">
        <v>10</v>
      </c>
      <c r="E183" s="10" t="s">
        <v>551</v>
      </c>
      <c r="F183" s="9" t="s">
        <v>552</v>
      </c>
    </row>
    <row r="184" s="2" customFormat="1" ht="24" customHeight="1" spans="1:6">
      <c r="A184" s="5" t="s">
        <v>7</v>
      </c>
      <c r="B184" s="6" t="s">
        <v>549</v>
      </c>
      <c r="C184" s="7" t="s">
        <v>553</v>
      </c>
      <c r="D184" s="7" t="s">
        <v>10</v>
      </c>
      <c r="E184" s="13" t="s">
        <v>554</v>
      </c>
      <c r="F184" s="9" t="s">
        <v>499</v>
      </c>
    </row>
    <row r="185" s="2" customFormat="1" ht="24" customHeight="1" spans="1:6">
      <c r="A185" s="5" t="s">
        <v>7</v>
      </c>
      <c r="B185" s="6" t="s">
        <v>549</v>
      </c>
      <c r="C185" s="7" t="s">
        <v>555</v>
      </c>
      <c r="D185" s="7" t="s">
        <v>10</v>
      </c>
      <c r="E185" s="13" t="s">
        <v>556</v>
      </c>
      <c r="F185" s="9" t="s">
        <v>557</v>
      </c>
    </row>
    <row r="186" s="2" customFormat="1" ht="24" customHeight="1" spans="1:6">
      <c r="A186" s="5" t="s">
        <v>7</v>
      </c>
      <c r="B186" s="6" t="s">
        <v>549</v>
      </c>
      <c r="C186" s="7" t="s">
        <v>558</v>
      </c>
      <c r="D186" s="7" t="s">
        <v>10</v>
      </c>
      <c r="E186" s="13" t="s">
        <v>559</v>
      </c>
      <c r="F186" s="9" t="s">
        <v>560</v>
      </c>
    </row>
    <row r="187" s="2" customFormat="1" ht="24" customHeight="1" spans="1:6">
      <c r="A187" s="5" t="s">
        <v>7</v>
      </c>
      <c r="B187" s="6" t="s">
        <v>549</v>
      </c>
      <c r="C187" s="7" t="s">
        <v>561</v>
      </c>
      <c r="D187" s="7" t="s">
        <v>10</v>
      </c>
      <c r="E187" s="13" t="s">
        <v>562</v>
      </c>
      <c r="F187" s="9" t="s">
        <v>563</v>
      </c>
    </row>
    <row r="188" s="2" customFormat="1" ht="24" customHeight="1" spans="1:6">
      <c r="A188" s="5" t="s">
        <v>7</v>
      </c>
      <c r="B188" s="6" t="s">
        <v>549</v>
      </c>
      <c r="C188" s="7" t="s">
        <v>564</v>
      </c>
      <c r="D188" s="7" t="s">
        <v>10</v>
      </c>
      <c r="E188" s="13" t="s">
        <v>565</v>
      </c>
      <c r="F188" s="9" t="s">
        <v>566</v>
      </c>
    </row>
    <row r="189" s="2" customFormat="1" ht="24" customHeight="1" spans="1:6">
      <c r="A189" s="5" t="s">
        <v>7</v>
      </c>
      <c r="B189" s="6" t="s">
        <v>549</v>
      </c>
      <c r="C189" s="7" t="s">
        <v>567</v>
      </c>
      <c r="D189" s="7" t="s">
        <v>10</v>
      </c>
      <c r="E189" s="13" t="s">
        <v>568</v>
      </c>
      <c r="F189" s="9" t="s">
        <v>569</v>
      </c>
    </row>
    <row r="190" s="2" customFormat="1" ht="24" customHeight="1" spans="1:6">
      <c r="A190" s="5" t="s">
        <v>7</v>
      </c>
      <c r="B190" s="6" t="s">
        <v>549</v>
      </c>
      <c r="C190" s="7" t="s">
        <v>570</v>
      </c>
      <c r="D190" s="7" t="s">
        <v>10</v>
      </c>
      <c r="E190" s="13" t="s">
        <v>571</v>
      </c>
      <c r="F190" s="9" t="s">
        <v>572</v>
      </c>
    </row>
    <row r="191" s="2" customFormat="1" ht="24" customHeight="1" spans="1:6">
      <c r="A191" s="5" t="s">
        <v>7</v>
      </c>
      <c r="B191" s="6" t="s">
        <v>549</v>
      </c>
      <c r="C191" s="7" t="s">
        <v>573</v>
      </c>
      <c r="D191" s="7" t="s">
        <v>10</v>
      </c>
      <c r="E191" s="13" t="s">
        <v>574</v>
      </c>
      <c r="F191" s="9" t="s">
        <v>575</v>
      </c>
    </row>
    <row r="192" s="2" customFormat="1" ht="24" customHeight="1" spans="1:6">
      <c r="A192" s="5" t="s">
        <v>7</v>
      </c>
      <c r="B192" s="6" t="s">
        <v>549</v>
      </c>
      <c r="C192" s="7" t="s">
        <v>576</v>
      </c>
      <c r="D192" s="7" t="s">
        <v>10</v>
      </c>
      <c r="E192" s="13" t="s">
        <v>577</v>
      </c>
      <c r="F192" s="9" t="s">
        <v>578</v>
      </c>
    </row>
    <row r="193" s="2" customFormat="1" ht="24" customHeight="1" spans="1:6">
      <c r="A193" s="5" t="s">
        <v>7</v>
      </c>
      <c r="B193" s="6" t="s">
        <v>549</v>
      </c>
      <c r="C193" s="7" t="s">
        <v>579</v>
      </c>
      <c r="D193" s="7" t="s">
        <v>10</v>
      </c>
      <c r="E193" s="13" t="s">
        <v>580</v>
      </c>
      <c r="F193" s="9" t="s">
        <v>581</v>
      </c>
    </row>
    <row r="194" s="2" customFormat="1" ht="24" customHeight="1" spans="1:6">
      <c r="A194" s="5" t="s">
        <v>7</v>
      </c>
      <c r="B194" s="6" t="s">
        <v>549</v>
      </c>
      <c r="C194" s="7" t="s">
        <v>582</v>
      </c>
      <c r="D194" s="7" t="s">
        <v>10</v>
      </c>
      <c r="E194" s="13" t="s">
        <v>583</v>
      </c>
      <c r="F194" s="9" t="s">
        <v>584</v>
      </c>
    </row>
    <row r="195" s="2" customFormat="1" ht="24" customHeight="1" spans="1:6">
      <c r="A195" s="5" t="s">
        <v>7</v>
      </c>
      <c r="B195" s="6" t="s">
        <v>549</v>
      </c>
      <c r="C195" s="7" t="s">
        <v>585</v>
      </c>
      <c r="D195" s="7" t="s">
        <v>10</v>
      </c>
      <c r="E195" s="13" t="s">
        <v>586</v>
      </c>
      <c r="F195" s="9" t="s">
        <v>587</v>
      </c>
    </row>
    <row r="196" s="2" customFormat="1" ht="24" customHeight="1" spans="1:6">
      <c r="A196" s="5" t="s">
        <v>7</v>
      </c>
      <c r="B196" s="6" t="s">
        <v>549</v>
      </c>
      <c r="C196" s="7" t="s">
        <v>588</v>
      </c>
      <c r="D196" s="7" t="s">
        <v>10</v>
      </c>
      <c r="E196" s="13" t="s">
        <v>589</v>
      </c>
      <c r="F196" s="9" t="s">
        <v>590</v>
      </c>
    </row>
    <row r="197" s="2" customFormat="1" ht="24" customHeight="1" spans="1:6">
      <c r="A197" s="5" t="s">
        <v>7</v>
      </c>
      <c r="B197" s="6" t="s">
        <v>549</v>
      </c>
      <c r="C197" s="7" t="s">
        <v>591</v>
      </c>
      <c r="D197" s="7" t="s">
        <v>10</v>
      </c>
      <c r="E197" s="13" t="s">
        <v>592</v>
      </c>
      <c r="F197" s="9" t="s">
        <v>593</v>
      </c>
    </row>
    <row r="198" s="2" customFormat="1" ht="24" customHeight="1" spans="1:6">
      <c r="A198" s="5" t="s">
        <v>7</v>
      </c>
      <c r="B198" s="6" t="s">
        <v>549</v>
      </c>
      <c r="C198" s="7" t="s">
        <v>594</v>
      </c>
      <c r="D198" s="7" t="s">
        <v>10</v>
      </c>
      <c r="E198" s="13" t="s">
        <v>595</v>
      </c>
      <c r="F198" s="9" t="s">
        <v>596</v>
      </c>
    </row>
    <row r="199" s="2" customFormat="1" ht="24" customHeight="1" spans="1:6">
      <c r="A199" s="5" t="s">
        <v>7</v>
      </c>
      <c r="B199" s="6" t="s">
        <v>549</v>
      </c>
      <c r="C199" s="7" t="s">
        <v>597</v>
      </c>
      <c r="D199" s="7" t="s">
        <v>10</v>
      </c>
      <c r="E199" s="14" t="s">
        <v>598</v>
      </c>
      <c r="F199" s="9" t="s">
        <v>599</v>
      </c>
    </row>
    <row r="200" s="2" customFormat="1" ht="24" customHeight="1" spans="1:6">
      <c r="A200" s="5" t="s">
        <v>7</v>
      </c>
      <c r="B200" s="6" t="s">
        <v>549</v>
      </c>
      <c r="C200" s="7" t="s">
        <v>600</v>
      </c>
      <c r="D200" s="7" t="s">
        <v>10</v>
      </c>
      <c r="E200" s="14" t="s">
        <v>601</v>
      </c>
      <c r="F200" s="9" t="s">
        <v>602</v>
      </c>
    </row>
    <row r="201" s="2" customFormat="1" ht="24" customHeight="1" spans="1:6">
      <c r="A201" s="5" t="s">
        <v>7</v>
      </c>
      <c r="B201" s="6" t="s">
        <v>549</v>
      </c>
      <c r="C201" s="7" t="s">
        <v>603</v>
      </c>
      <c r="D201" s="7" t="s">
        <v>10</v>
      </c>
      <c r="E201" s="14" t="s">
        <v>604</v>
      </c>
      <c r="F201" s="9" t="s">
        <v>605</v>
      </c>
    </row>
    <row r="202" s="2" customFormat="1" ht="24" customHeight="1" spans="1:6">
      <c r="A202" s="5" t="s">
        <v>7</v>
      </c>
      <c r="B202" s="6" t="s">
        <v>549</v>
      </c>
      <c r="C202" s="7" t="s">
        <v>606</v>
      </c>
      <c r="D202" s="7" t="s">
        <v>10</v>
      </c>
      <c r="E202" s="14" t="s">
        <v>607</v>
      </c>
      <c r="F202" s="9" t="s">
        <v>608</v>
      </c>
    </row>
    <row r="203" s="2" customFormat="1" ht="24" customHeight="1" spans="1:6">
      <c r="A203" s="5" t="s">
        <v>7</v>
      </c>
      <c r="B203" s="6" t="s">
        <v>549</v>
      </c>
      <c r="C203" s="7" t="s">
        <v>609</v>
      </c>
      <c r="D203" s="7" t="s">
        <v>10</v>
      </c>
      <c r="E203" s="14" t="s">
        <v>610</v>
      </c>
      <c r="F203" s="9" t="s">
        <v>611</v>
      </c>
    </row>
    <row r="204" s="2" customFormat="1" ht="24" customHeight="1" spans="1:6">
      <c r="A204" s="5" t="s">
        <v>7</v>
      </c>
      <c r="B204" s="6" t="s">
        <v>549</v>
      </c>
      <c r="C204" s="7" t="s">
        <v>612</v>
      </c>
      <c r="D204" s="7" t="s">
        <v>10</v>
      </c>
      <c r="E204" s="14" t="s">
        <v>613</v>
      </c>
      <c r="F204" s="9" t="s">
        <v>614</v>
      </c>
    </row>
    <row r="205" s="2" customFormat="1" ht="24" customHeight="1" spans="1:6">
      <c r="A205" s="5" t="s">
        <v>7</v>
      </c>
      <c r="B205" s="6" t="s">
        <v>549</v>
      </c>
      <c r="C205" s="7" t="s">
        <v>615</v>
      </c>
      <c r="D205" s="7" t="s">
        <v>10</v>
      </c>
      <c r="E205" s="14" t="s">
        <v>616</v>
      </c>
      <c r="F205" s="9" t="s">
        <v>617</v>
      </c>
    </row>
    <row r="206" s="2" customFormat="1" ht="24" customHeight="1" spans="1:6">
      <c r="A206" s="5" t="s">
        <v>7</v>
      </c>
      <c r="B206" s="6" t="s">
        <v>549</v>
      </c>
      <c r="C206" s="7" t="s">
        <v>618</v>
      </c>
      <c r="D206" s="7" t="s">
        <v>10</v>
      </c>
      <c r="E206" s="14" t="s">
        <v>619</v>
      </c>
      <c r="F206" s="9" t="s">
        <v>620</v>
      </c>
    </row>
    <row r="207" s="2" customFormat="1" ht="24" customHeight="1" spans="1:6">
      <c r="A207" s="5" t="s">
        <v>7</v>
      </c>
      <c r="B207" s="6" t="s">
        <v>549</v>
      </c>
      <c r="C207" s="7" t="s">
        <v>621</v>
      </c>
      <c r="D207" s="7" t="s">
        <v>10</v>
      </c>
      <c r="E207" s="14" t="s">
        <v>622</v>
      </c>
      <c r="F207" s="9" t="s">
        <v>623</v>
      </c>
    </row>
    <row r="208" s="2" customFormat="1" ht="24" customHeight="1" spans="1:6">
      <c r="A208" s="5" t="s">
        <v>7</v>
      </c>
      <c r="B208" s="6" t="s">
        <v>549</v>
      </c>
      <c r="C208" s="7" t="s">
        <v>624</v>
      </c>
      <c r="D208" s="7" t="s">
        <v>10</v>
      </c>
      <c r="E208" s="14" t="s">
        <v>625</v>
      </c>
      <c r="F208" s="9" t="s">
        <v>626</v>
      </c>
    </row>
    <row r="209" s="2" customFormat="1" ht="24" customHeight="1" spans="1:6">
      <c r="A209" s="5" t="s">
        <v>7</v>
      </c>
      <c r="B209" s="6" t="s">
        <v>549</v>
      </c>
      <c r="C209" s="7" t="s">
        <v>627</v>
      </c>
      <c r="D209" s="7" t="s">
        <v>10</v>
      </c>
      <c r="E209" s="14" t="s">
        <v>628</v>
      </c>
      <c r="F209" s="9" t="s">
        <v>629</v>
      </c>
    </row>
    <row r="210" s="2" customFormat="1" ht="24" customHeight="1" spans="1:6">
      <c r="A210" s="5" t="s">
        <v>7</v>
      </c>
      <c r="B210" s="6" t="s">
        <v>549</v>
      </c>
      <c r="C210" s="7" t="s">
        <v>630</v>
      </c>
      <c r="D210" s="7" t="s">
        <v>10</v>
      </c>
      <c r="E210" s="14" t="s">
        <v>631</v>
      </c>
      <c r="F210" s="9" t="s">
        <v>632</v>
      </c>
    </row>
    <row r="211" s="2" customFormat="1" ht="24" customHeight="1" spans="1:6">
      <c r="A211" s="5" t="s">
        <v>7</v>
      </c>
      <c r="B211" s="6" t="s">
        <v>549</v>
      </c>
      <c r="C211" s="7" t="s">
        <v>633</v>
      </c>
      <c r="D211" s="7" t="s">
        <v>10</v>
      </c>
      <c r="E211" s="14" t="s">
        <v>634</v>
      </c>
      <c r="F211" s="9" t="s">
        <v>635</v>
      </c>
    </row>
    <row r="212" s="2" customFormat="1" ht="24" customHeight="1" spans="1:6">
      <c r="A212" s="5" t="s">
        <v>7</v>
      </c>
      <c r="B212" s="6" t="s">
        <v>549</v>
      </c>
      <c r="C212" s="7" t="s">
        <v>636</v>
      </c>
      <c r="D212" s="7" t="s">
        <v>10</v>
      </c>
      <c r="E212" s="14" t="s">
        <v>637</v>
      </c>
      <c r="F212" s="9" t="s">
        <v>638</v>
      </c>
    </row>
    <row r="213" s="2" customFormat="1" ht="24" customHeight="1" spans="1:6">
      <c r="A213" s="5" t="s">
        <v>7</v>
      </c>
      <c r="B213" s="6" t="s">
        <v>639</v>
      </c>
      <c r="C213" s="7" t="s">
        <v>640</v>
      </c>
      <c r="D213" s="7" t="s">
        <v>10</v>
      </c>
      <c r="E213" s="14" t="s">
        <v>641</v>
      </c>
      <c r="F213" s="9" t="s">
        <v>96</v>
      </c>
    </row>
    <row r="214" s="2" customFormat="1" ht="24" customHeight="1" spans="1:6">
      <c r="A214" s="5" t="s">
        <v>7</v>
      </c>
      <c r="B214" s="6" t="s">
        <v>639</v>
      </c>
      <c r="C214" s="7" t="s">
        <v>642</v>
      </c>
      <c r="D214" s="7" t="s">
        <v>10</v>
      </c>
      <c r="E214" s="14" t="s">
        <v>643</v>
      </c>
      <c r="F214" s="9" t="s">
        <v>644</v>
      </c>
    </row>
    <row r="215" s="2" customFormat="1" ht="24" customHeight="1" spans="1:6">
      <c r="A215" s="5" t="s">
        <v>7</v>
      </c>
      <c r="B215" s="6" t="s">
        <v>639</v>
      </c>
      <c r="C215" s="7" t="s">
        <v>645</v>
      </c>
      <c r="D215" s="7" t="s">
        <v>10</v>
      </c>
      <c r="E215" s="14" t="s">
        <v>646</v>
      </c>
      <c r="F215" s="9" t="s">
        <v>647</v>
      </c>
    </row>
    <row r="216" s="2" customFormat="1" ht="24" customHeight="1" spans="1:6">
      <c r="A216" s="5" t="s">
        <v>7</v>
      </c>
      <c r="B216" s="6" t="s">
        <v>639</v>
      </c>
      <c r="C216" s="7" t="s">
        <v>648</v>
      </c>
      <c r="D216" s="7" t="s">
        <v>10</v>
      </c>
      <c r="E216" s="14" t="s">
        <v>649</v>
      </c>
      <c r="F216" s="9" t="s">
        <v>650</v>
      </c>
    </row>
    <row r="217" s="2" customFormat="1" ht="24" customHeight="1" spans="1:6">
      <c r="A217" s="5" t="s">
        <v>7</v>
      </c>
      <c r="B217" s="6" t="s">
        <v>639</v>
      </c>
      <c r="C217" s="7" t="s">
        <v>651</v>
      </c>
      <c r="D217" s="7" t="s">
        <v>10</v>
      </c>
      <c r="E217" s="14" t="s">
        <v>652</v>
      </c>
      <c r="F217" s="9" t="s">
        <v>653</v>
      </c>
    </row>
    <row r="218" s="2" customFormat="1" ht="24" customHeight="1" spans="1:6">
      <c r="A218" s="5" t="s">
        <v>7</v>
      </c>
      <c r="B218" s="6" t="s">
        <v>639</v>
      </c>
      <c r="C218" s="7" t="s">
        <v>654</v>
      </c>
      <c r="D218" s="7" t="s">
        <v>10</v>
      </c>
      <c r="E218" s="14" t="s">
        <v>655</v>
      </c>
      <c r="F218" s="9" t="s">
        <v>656</v>
      </c>
    </row>
    <row r="219" s="2" customFormat="1" ht="24" customHeight="1" spans="1:6">
      <c r="A219" s="5" t="s">
        <v>7</v>
      </c>
      <c r="B219" s="6" t="s">
        <v>639</v>
      </c>
      <c r="C219" s="7" t="s">
        <v>657</v>
      </c>
      <c r="D219" s="7" t="s">
        <v>10</v>
      </c>
      <c r="E219" s="14" t="s">
        <v>658</v>
      </c>
      <c r="F219" s="9" t="s">
        <v>659</v>
      </c>
    </row>
    <row r="220" s="2" customFormat="1" ht="24" customHeight="1" spans="1:6">
      <c r="A220" s="5" t="s">
        <v>7</v>
      </c>
      <c r="B220" s="6" t="s">
        <v>639</v>
      </c>
      <c r="C220" s="7" t="s">
        <v>660</v>
      </c>
      <c r="D220" s="7" t="s">
        <v>10</v>
      </c>
      <c r="E220" s="14" t="s">
        <v>661</v>
      </c>
      <c r="F220" s="9" t="s">
        <v>662</v>
      </c>
    </row>
    <row r="221" s="2" customFormat="1" ht="24" customHeight="1" spans="1:6">
      <c r="A221" s="5" t="s">
        <v>7</v>
      </c>
      <c r="B221" s="6" t="s">
        <v>639</v>
      </c>
      <c r="C221" s="7" t="s">
        <v>663</v>
      </c>
      <c r="D221" s="7" t="s">
        <v>10</v>
      </c>
      <c r="E221" s="14" t="s">
        <v>664</v>
      </c>
      <c r="F221" s="9" t="s">
        <v>665</v>
      </c>
    </row>
    <row r="222" s="2" customFormat="1" ht="24" customHeight="1" spans="1:6">
      <c r="A222" s="5" t="s">
        <v>7</v>
      </c>
      <c r="B222" s="6" t="s">
        <v>639</v>
      </c>
      <c r="C222" s="7" t="s">
        <v>666</v>
      </c>
      <c r="D222" s="7" t="s">
        <v>10</v>
      </c>
      <c r="E222" s="14" t="s">
        <v>667</v>
      </c>
      <c r="F222" s="9" t="s">
        <v>668</v>
      </c>
    </row>
    <row r="223" s="2" customFormat="1" ht="24" customHeight="1" spans="1:6">
      <c r="A223" s="5" t="s">
        <v>7</v>
      </c>
      <c r="B223" s="6" t="s">
        <v>639</v>
      </c>
      <c r="C223" s="7" t="s">
        <v>669</v>
      </c>
      <c r="D223" s="7" t="s">
        <v>10</v>
      </c>
      <c r="E223" s="14" t="s">
        <v>670</v>
      </c>
      <c r="F223" s="9" t="s">
        <v>671</v>
      </c>
    </row>
    <row r="224" s="2" customFormat="1" ht="24" customHeight="1" spans="1:6">
      <c r="A224" s="5" t="s">
        <v>7</v>
      </c>
      <c r="B224" s="6" t="s">
        <v>639</v>
      </c>
      <c r="C224" s="7" t="s">
        <v>672</v>
      </c>
      <c r="D224" s="7" t="s">
        <v>10</v>
      </c>
      <c r="E224" s="14" t="s">
        <v>673</v>
      </c>
      <c r="F224" s="9" t="s">
        <v>674</v>
      </c>
    </row>
    <row r="225" s="2" customFormat="1" ht="24" customHeight="1" spans="1:6">
      <c r="A225" s="5" t="s">
        <v>7</v>
      </c>
      <c r="B225" s="6" t="s">
        <v>639</v>
      </c>
      <c r="C225" s="7" t="s">
        <v>675</v>
      </c>
      <c r="D225" s="7" t="s">
        <v>10</v>
      </c>
      <c r="E225" s="14" t="s">
        <v>676</v>
      </c>
      <c r="F225" s="9" t="s">
        <v>677</v>
      </c>
    </row>
    <row r="226" s="2" customFormat="1" ht="24" customHeight="1" spans="1:6">
      <c r="A226" s="5" t="s">
        <v>7</v>
      </c>
      <c r="B226" s="6" t="s">
        <v>639</v>
      </c>
      <c r="C226" s="7" t="s">
        <v>678</v>
      </c>
      <c r="D226" s="7" t="s">
        <v>10</v>
      </c>
      <c r="E226" s="14" t="s">
        <v>679</v>
      </c>
      <c r="F226" s="9" t="s">
        <v>680</v>
      </c>
    </row>
    <row r="227" s="2" customFormat="1" ht="24" customHeight="1" spans="1:6">
      <c r="A227" s="5" t="s">
        <v>7</v>
      </c>
      <c r="B227" s="6" t="s">
        <v>639</v>
      </c>
      <c r="C227" s="7" t="s">
        <v>681</v>
      </c>
      <c r="D227" s="7" t="s">
        <v>10</v>
      </c>
      <c r="E227" s="14" t="s">
        <v>682</v>
      </c>
      <c r="F227" s="9" t="s">
        <v>683</v>
      </c>
    </row>
    <row r="228" s="2" customFormat="1" ht="24" customHeight="1" spans="1:6">
      <c r="A228" s="5" t="s">
        <v>7</v>
      </c>
      <c r="B228" s="6" t="s">
        <v>639</v>
      </c>
      <c r="C228" s="7" t="s">
        <v>684</v>
      </c>
      <c r="D228" s="7" t="s">
        <v>10</v>
      </c>
      <c r="E228" s="14" t="s">
        <v>685</v>
      </c>
      <c r="F228" s="9" t="s">
        <v>686</v>
      </c>
    </row>
    <row r="229" s="2" customFormat="1" ht="24" customHeight="1" spans="1:6">
      <c r="A229" s="5" t="s">
        <v>7</v>
      </c>
      <c r="B229" s="6" t="s">
        <v>639</v>
      </c>
      <c r="C229" s="7" t="s">
        <v>687</v>
      </c>
      <c r="D229" s="7" t="s">
        <v>10</v>
      </c>
      <c r="E229" s="14" t="s">
        <v>688</v>
      </c>
      <c r="F229" s="9" t="s">
        <v>689</v>
      </c>
    </row>
    <row r="230" s="2" customFormat="1" ht="24" customHeight="1" spans="1:6">
      <c r="A230" s="5" t="s">
        <v>7</v>
      </c>
      <c r="B230" s="6" t="s">
        <v>639</v>
      </c>
      <c r="C230" s="7" t="s">
        <v>690</v>
      </c>
      <c r="D230" s="7" t="s">
        <v>10</v>
      </c>
      <c r="E230" s="14" t="s">
        <v>691</v>
      </c>
      <c r="F230" s="9" t="s">
        <v>692</v>
      </c>
    </row>
    <row r="231" s="2" customFormat="1" ht="24" customHeight="1" spans="1:6">
      <c r="A231" s="5" t="s">
        <v>7</v>
      </c>
      <c r="B231" s="6" t="s">
        <v>639</v>
      </c>
      <c r="C231" s="7" t="s">
        <v>693</v>
      </c>
      <c r="D231" s="7" t="s">
        <v>10</v>
      </c>
      <c r="E231" s="14" t="s">
        <v>694</v>
      </c>
      <c r="F231" s="9" t="s">
        <v>695</v>
      </c>
    </row>
    <row r="232" s="2" customFormat="1" ht="24" customHeight="1" spans="1:6">
      <c r="A232" s="5" t="s">
        <v>7</v>
      </c>
      <c r="B232" s="6" t="s">
        <v>639</v>
      </c>
      <c r="C232" s="7" t="s">
        <v>696</v>
      </c>
      <c r="D232" s="7" t="s">
        <v>10</v>
      </c>
      <c r="E232" s="14" t="s">
        <v>697</v>
      </c>
      <c r="F232" s="9" t="s">
        <v>698</v>
      </c>
    </row>
    <row r="233" s="2" customFormat="1" ht="24" customHeight="1" spans="1:6">
      <c r="A233" s="5" t="s">
        <v>7</v>
      </c>
      <c r="B233" s="6" t="s">
        <v>639</v>
      </c>
      <c r="C233" s="7" t="s">
        <v>699</v>
      </c>
      <c r="D233" s="7" t="s">
        <v>10</v>
      </c>
      <c r="E233" s="14" t="s">
        <v>700</v>
      </c>
      <c r="F233" s="9" t="s">
        <v>701</v>
      </c>
    </row>
    <row r="234" s="2" customFormat="1" ht="24" customHeight="1" spans="1:6">
      <c r="A234" s="5" t="s">
        <v>7</v>
      </c>
      <c r="B234" s="6" t="s">
        <v>639</v>
      </c>
      <c r="C234" s="7" t="s">
        <v>702</v>
      </c>
      <c r="D234" s="7" t="s">
        <v>10</v>
      </c>
      <c r="E234" s="14" t="s">
        <v>703</v>
      </c>
      <c r="F234" s="9" t="s">
        <v>704</v>
      </c>
    </row>
    <row r="235" s="2" customFormat="1" ht="24" customHeight="1" spans="1:6">
      <c r="A235" s="5" t="s">
        <v>7</v>
      </c>
      <c r="B235" s="6" t="s">
        <v>639</v>
      </c>
      <c r="C235" s="7" t="s">
        <v>705</v>
      </c>
      <c r="D235" s="7" t="s">
        <v>10</v>
      </c>
      <c r="E235" s="14" t="s">
        <v>706</v>
      </c>
      <c r="F235" s="9" t="s">
        <v>707</v>
      </c>
    </row>
    <row r="236" s="2" customFormat="1" ht="24" customHeight="1" spans="1:6">
      <c r="A236" s="5" t="s">
        <v>7</v>
      </c>
      <c r="B236" s="6" t="s">
        <v>639</v>
      </c>
      <c r="C236" s="7" t="s">
        <v>708</v>
      </c>
      <c r="D236" s="7" t="s">
        <v>10</v>
      </c>
      <c r="E236" s="14" t="s">
        <v>709</v>
      </c>
      <c r="F236" s="9" t="s">
        <v>710</v>
      </c>
    </row>
    <row r="237" s="2" customFormat="1" ht="24" customHeight="1" spans="1:6">
      <c r="A237" s="5" t="s">
        <v>7</v>
      </c>
      <c r="B237" s="6" t="s">
        <v>639</v>
      </c>
      <c r="C237" s="7" t="s">
        <v>711</v>
      </c>
      <c r="D237" s="7" t="s">
        <v>10</v>
      </c>
      <c r="E237" s="14" t="s">
        <v>712</v>
      </c>
      <c r="F237" s="9" t="s">
        <v>713</v>
      </c>
    </row>
    <row r="238" s="2" customFormat="1" ht="24" customHeight="1" spans="1:6">
      <c r="A238" s="5" t="s">
        <v>7</v>
      </c>
      <c r="B238" s="6" t="s">
        <v>639</v>
      </c>
      <c r="C238" s="7" t="s">
        <v>714</v>
      </c>
      <c r="D238" s="7" t="s">
        <v>10</v>
      </c>
      <c r="E238" s="14" t="s">
        <v>715</v>
      </c>
      <c r="F238" s="9" t="s">
        <v>716</v>
      </c>
    </row>
    <row r="239" s="2" customFormat="1" ht="24" customHeight="1" spans="1:6">
      <c r="A239" s="5" t="s">
        <v>7</v>
      </c>
      <c r="B239" s="6" t="s">
        <v>639</v>
      </c>
      <c r="C239" s="7" t="s">
        <v>717</v>
      </c>
      <c r="D239" s="7" t="s">
        <v>10</v>
      </c>
      <c r="E239" s="14" t="s">
        <v>718</v>
      </c>
      <c r="F239" s="9" t="s">
        <v>623</v>
      </c>
    </row>
    <row r="240" s="2" customFormat="1" ht="24" customHeight="1" spans="1:6">
      <c r="A240" s="5" t="s">
        <v>7</v>
      </c>
      <c r="B240" s="6" t="s">
        <v>639</v>
      </c>
      <c r="C240" s="7" t="s">
        <v>719</v>
      </c>
      <c r="D240" s="7" t="s">
        <v>10</v>
      </c>
      <c r="E240" s="14" t="s">
        <v>720</v>
      </c>
      <c r="F240" s="9" t="s">
        <v>721</v>
      </c>
    </row>
    <row r="241" s="2" customFormat="1" ht="24" customHeight="1" spans="1:6">
      <c r="A241" s="5" t="s">
        <v>7</v>
      </c>
      <c r="B241" s="6" t="s">
        <v>639</v>
      </c>
      <c r="C241" s="7" t="s">
        <v>722</v>
      </c>
      <c r="D241" s="7" t="s">
        <v>10</v>
      </c>
      <c r="E241" s="14" t="s">
        <v>723</v>
      </c>
      <c r="F241" s="9" t="s">
        <v>724</v>
      </c>
    </row>
    <row r="242" s="2" customFormat="1" ht="24" customHeight="1" spans="1:6">
      <c r="A242" s="5" t="s">
        <v>7</v>
      </c>
      <c r="B242" s="6" t="s">
        <v>639</v>
      </c>
      <c r="C242" s="7" t="s">
        <v>725</v>
      </c>
      <c r="D242" s="7" t="s">
        <v>10</v>
      </c>
      <c r="E242" s="14" t="s">
        <v>726</v>
      </c>
      <c r="F242" s="9" t="s">
        <v>727</v>
      </c>
    </row>
    <row r="243" s="2" customFormat="1" ht="24" customHeight="1" spans="1:6">
      <c r="A243" s="5" t="s">
        <v>7</v>
      </c>
      <c r="B243" s="6" t="s">
        <v>728</v>
      </c>
      <c r="C243" s="7" t="s">
        <v>729</v>
      </c>
      <c r="D243" s="7" t="s">
        <v>10</v>
      </c>
      <c r="E243" s="14" t="s">
        <v>730</v>
      </c>
      <c r="F243" s="9" t="s">
        <v>731</v>
      </c>
    </row>
    <row r="244" s="2" customFormat="1" ht="24" customHeight="1" spans="1:6">
      <c r="A244" s="5" t="s">
        <v>7</v>
      </c>
      <c r="B244" s="6" t="s">
        <v>728</v>
      </c>
      <c r="C244" s="7" t="s">
        <v>732</v>
      </c>
      <c r="D244" s="7" t="s">
        <v>10</v>
      </c>
      <c r="E244" s="15" t="s">
        <v>733</v>
      </c>
      <c r="F244" s="9" t="s">
        <v>734</v>
      </c>
    </row>
    <row r="245" s="2" customFormat="1" ht="24" customHeight="1" spans="1:6">
      <c r="A245" s="5" t="s">
        <v>7</v>
      </c>
      <c r="B245" s="6" t="s">
        <v>728</v>
      </c>
      <c r="C245" s="7" t="s">
        <v>735</v>
      </c>
      <c r="D245" s="7" t="s">
        <v>10</v>
      </c>
      <c r="E245" s="14" t="s">
        <v>736</v>
      </c>
      <c r="F245" s="9" t="s">
        <v>737</v>
      </c>
    </row>
    <row r="246" s="2" customFormat="1" ht="24" customHeight="1" spans="1:6">
      <c r="A246" s="5" t="s">
        <v>7</v>
      </c>
      <c r="B246" s="6" t="s">
        <v>728</v>
      </c>
      <c r="C246" s="7" t="s">
        <v>738</v>
      </c>
      <c r="D246" s="7" t="s">
        <v>10</v>
      </c>
      <c r="E246" s="14" t="s">
        <v>739</v>
      </c>
      <c r="F246" s="9" t="s">
        <v>740</v>
      </c>
    </row>
    <row r="247" s="2" customFormat="1" ht="24" customHeight="1" spans="1:6">
      <c r="A247" s="5" t="s">
        <v>7</v>
      </c>
      <c r="B247" s="6" t="s">
        <v>728</v>
      </c>
      <c r="C247" s="7" t="s">
        <v>741</v>
      </c>
      <c r="D247" s="7" t="s">
        <v>10</v>
      </c>
      <c r="E247" s="10" t="s">
        <v>742</v>
      </c>
      <c r="F247" s="9" t="s">
        <v>743</v>
      </c>
    </row>
    <row r="248" s="2" customFormat="1" ht="24" customHeight="1" spans="1:6">
      <c r="A248" s="5" t="s">
        <v>7</v>
      </c>
      <c r="B248" s="6" t="s">
        <v>728</v>
      </c>
      <c r="C248" s="7" t="s">
        <v>744</v>
      </c>
      <c r="D248" s="7" t="s">
        <v>10</v>
      </c>
      <c r="E248" s="10" t="s">
        <v>745</v>
      </c>
      <c r="F248" s="9" t="s">
        <v>746</v>
      </c>
    </row>
    <row r="249" s="2" customFormat="1" ht="24" customHeight="1" spans="1:6">
      <c r="A249" s="5" t="s">
        <v>7</v>
      </c>
      <c r="B249" s="6" t="s">
        <v>728</v>
      </c>
      <c r="C249" s="7" t="s">
        <v>747</v>
      </c>
      <c r="D249" s="7" t="s">
        <v>10</v>
      </c>
      <c r="E249" s="10" t="s">
        <v>748</v>
      </c>
      <c r="F249" s="9" t="s">
        <v>749</v>
      </c>
    </row>
    <row r="250" s="2" customFormat="1" ht="24" customHeight="1" spans="1:6">
      <c r="A250" s="5" t="s">
        <v>7</v>
      </c>
      <c r="B250" s="6" t="s">
        <v>728</v>
      </c>
      <c r="C250" s="7" t="s">
        <v>750</v>
      </c>
      <c r="D250" s="7" t="s">
        <v>10</v>
      </c>
      <c r="E250" s="10" t="s">
        <v>751</v>
      </c>
      <c r="F250" s="9" t="s">
        <v>752</v>
      </c>
    </row>
    <row r="251" s="2" customFormat="1" ht="24" customHeight="1" spans="1:6">
      <c r="A251" s="5" t="s">
        <v>7</v>
      </c>
      <c r="B251" s="6" t="s">
        <v>728</v>
      </c>
      <c r="C251" s="7" t="s">
        <v>753</v>
      </c>
      <c r="D251" s="7" t="s">
        <v>10</v>
      </c>
      <c r="E251" s="10" t="s">
        <v>754</v>
      </c>
      <c r="F251" s="9" t="s">
        <v>755</v>
      </c>
    </row>
    <row r="252" s="2" customFormat="1" ht="24" customHeight="1" spans="1:6">
      <c r="A252" s="5" t="s">
        <v>7</v>
      </c>
      <c r="B252" s="6" t="s">
        <v>728</v>
      </c>
      <c r="C252" s="7" t="s">
        <v>756</v>
      </c>
      <c r="D252" s="7" t="s">
        <v>10</v>
      </c>
      <c r="E252" s="10" t="s">
        <v>757</v>
      </c>
      <c r="F252" s="9" t="s">
        <v>758</v>
      </c>
    </row>
    <row r="253" s="2" customFormat="1" ht="24" customHeight="1" spans="1:6">
      <c r="A253" s="5" t="s">
        <v>7</v>
      </c>
      <c r="B253" s="6" t="s">
        <v>728</v>
      </c>
      <c r="C253" s="7" t="s">
        <v>759</v>
      </c>
      <c r="D253" s="7" t="s">
        <v>10</v>
      </c>
      <c r="E253" s="10" t="s">
        <v>760</v>
      </c>
      <c r="F253" s="9" t="s">
        <v>761</v>
      </c>
    </row>
    <row r="254" s="2" customFormat="1" ht="24" customHeight="1" spans="1:6">
      <c r="A254" s="5" t="s">
        <v>7</v>
      </c>
      <c r="B254" s="6" t="s">
        <v>728</v>
      </c>
      <c r="C254" s="7" t="s">
        <v>762</v>
      </c>
      <c r="D254" s="7" t="s">
        <v>10</v>
      </c>
      <c r="E254" s="10" t="s">
        <v>763</v>
      </c>
      <c r="F254" s="9" t="s">
        <v>764</v>
      </c>
    </row>
    <row r="255" s="2" customFormat="1" ht="24" customHeight="1" spans="1:6">
      <c r="A255" s="5" t="s">
        <v>7</v>
      </c>
      <c r="B255" s="6" t="s">
        <v>728</v>
      </c>
      <c r="C255" s="7" t="s">
        <v>765</v>
      </c>
      <c r="D255" s="7" t="s">
        <v>10</v>
      </c>
      <c r="E255" s="10" t="s">
        <v>766</v>
      </c>
      <c r="F255" s="9" t="s">
        <v>767</v>
      </c>
    </row>
    <row r="256" s="2" customFormat="1" ht="24" customHeight="1" spans="1:6">
      <c r="A256" s="5" t="s">
        <v>7</v>
      </c>
      <c r="B256" s="6" t="s">
        <v>728</v>
      </c>
      <c r="C256" s="7" t="s">
        <v>768</v>
      </c>
      <c r="D256" s="7" t="s">
        <v>10</v>
      </c>
      <c r="E256" s="10" t="s">
        <v>769</v>
      </c>
      <c r="F256" s="9" t="s">
        <v>354</v>
      </c>
    </row>
    <row r="257" s="2" customFormat="1" ht="24" customHeight="1" spans="1:6">
      <c r="A257" s="5" t="s">
        <v>7</v>
      </c>
      <c r="B257" s="6" t="s">
        <v>728</v>
      </c>
      <c r="C257" s="7" t="s">
        <v>770</v>
      </c>
      <c r="D257" s="7" t="s">
        <v>10</v>
      </c>
      <c r="E257" s="10" t="s">
        <v>771</v>
      </c>
      <c r="F257" s="9" t="s">
        <v>772</v>
      </c>
    </row>
    <row r="258" s="2" customFormat="1" ht="24" customHeight="1" spans="1:6">
      <c r="A258" s="5" t="s">
        <v>7</v>
      </c>
      <c r="B258" s="6" t="s">
        <v>728</v>
      </c>
      <c r="C258" s="7" t="s">
        <v>773</v>
      </c>
      <c r="D258" s="7" t="s">
        <v>10</v>
      </c>
      <c r="E258" s="10" t="s">
        <v>774</v>
      </c>
      <c r="F258" s="9" t="s">
        <v>200</v>
      </c>
    </row>
    <row r="259" s="2" customFormat="1" ht="24" customHeight="1" spans="1:6">
      <c r="A259" s="5" t="s">
        <v>7</v>
      </c>
      <c r="B259" s="6" t="s">
        <v>728</v>
      </c>
      <c r="C259" s="7" t="s">
        <v>775</v>
      </c>
      <c r="D259" s="7" t="s">
        <v>10</v>
      </c>
      <c r="E259" s="10" t="s">
        <v>776</v>
      </c>
      <c r="F259" s="9" t="s">
        <v>777</v>
      </c>
    </row>
    <row r="260" s="2" customFormat="1" ht="24" customHeight="1" spans="1:6">
      <c r="A260" s="5" t="s">
        <v>7</v>
      </c>
      <c r="B260" s="6" t="s">
        <v>728</v>
      </c>
      <c r="C260" s="7" t="s">
        <v>778</v>
      </c>
      <c r="D260" s="7" t="s">
        <v>10</v>
      </c>
      <c r="E260" s="10" t="s">
        <v>779</v>
      </c>
      <c r="F260" s="9" t="s">
        <v>780</v>
      </c>
    </row>
    <row r="261" s="2" customFormat="1" ht="24" customHeight="1" spans="1:6">
      <c r="A261" s="5" t="s">
        <v>7</v>
      </c>
      <c r="B261" s="6" t="s">
        <v>728</v>
      </c>
      <c r="C261" s="7" t="s">
        <v>781</v>
      </c>
      <c r="D261" s="7" t="s">
        <v>10</v>
      </c>
      <c r="E261" s="11" t="s">
        <v>782</v>
      </c>
      <c r="F261" s="9" t="s">
        <v>368</v>
      </c>
    </row>
    <row r="262" s="2" customFormat="1" ht="24" customHeight="1" spans="1:6">
      <c r="A262" s="5" t="s">
        <v>7</v>
      </c>
      <c r="B262" s="6" t="s">
        <v>728</v>
      </c>
      <c r="C262" s="7" t="s">
        <v>783</v>
      </c>
      <c r="D262" s="7" t="s">
        <v>10</v>
      </c>
      <c r="E262" s="10" t="s">
        <v>784</v>
      </c>
      <c r="F262" s="9" t="s">
        <v>785</v>
      </c>
    </row>
    <row r="263" s="2" customFormat="1" ht="24" customHeight="1" spans="1:6">
      <c r="A263" s="5" t="s">
        <v>7</v>
      </c>
      <c r="B263" s="6" t="s">
        <v>728</v>
      </c>
      <c r="C263" s="7" t="s">
        <v>786</v>
      </c>
      <c r="D263" s="7" t="s">
        <v>10</v>
      </c>
      <c r="E263" s="10" t="s">
        <v>787</v>
      </c>
      <c r="F263" s="9" t="s">
        <v>788</v>
      </c>
    </row>
    <row r="264" s="2" customFormat="1" ht="24" customHeight="1" spans="1:6">
      <c r="A264" s="5" t="s">
        <v>7</v>
      </c>
      <c r="B264" s="6" t="s">
        <v>728</v>
      </c>
      <c r="C264" s="7" t="s">
        <v>789</v>
      </c>
      <c r="D264" s="7" t="s">
        <v>10</v>
      </c>
      <c r="E264" s="10" t="s">
        <v>790</v>
      </c>
      <c r="F264" s="9" t="s">
        <v>791</v>
      </c>
    </row>
    <row r="265" s="2" customFormat="1" ht="24" customHeight="1" spans="1:6">
      <c r="A265" s="5" t="s">
        <v>7</v>
      </c>
      <c r="B265" s="6" t="s">
        <v>728</v>
      </c>
      <c r="C265" s="7" t="s">
        <v>792</v>
      </c>
      <c r="D265" s="7" t="s">
        <v>10</v>
      </c>
      <c r="E265" s="10" t="s">
        <v>793</v>
      </c>
      <c r="F265" s="9" t="s">
        <v>794</v>
      </c>
    </row>
    <row r="266" s="2" customFormat="1" ht="24" customHeight="1" spans="1:6">
      <c r="A266" s="5" t="s">
        <v>7</v>
      </c>
      <c r="B266" s="6" t="s">
        <v>728</v>
      </c>
      <c r="C266" s="7" t="s">
        <v>795</v>
      </c>
      <c r="D266" s="7" t="s">
        <v>10</v>
      </c>
      <c r="E266" s="10" t="s">
        <v>796</v>
      </c>
      <c r="F266" s="9" t="s">
        <v>266</v>
      </c>
    </row>
    <row r="267" s="2" customFormat="1" ht="24" customHeight="1" spans="1:6">
      <c r="A267" s="5" t="s">
        <v>7</v>
      </c>
      <c r="B267" s="6" t="s">
        <v>728</v>
      </c>
      <c r="C267" s="7" t="s">
        <v>797</v>
      </c>
      <c r="D267" s="7" t="s">
        <v>10</v>
      </c>
      <c r="E267" s="11" t="s">
        <v>798</v>
      </c>
      <c r="F267" s="9" t="s">
        <v>799</v>
      </c>
    </row>
    <row r="268" s="2" customFormat="1" ht="24" customHeight="1" spans="1:6">
      <c r="A268" s="5" t="s">
        <v>7</v>
      </c>
      <c r="B268" s="6" t="s">
        <v>728</v>
      </c>
      <c r="C268" s="7" t="s">
        <v>800</v>
      </c>
      <c r="D268" s="7" t="s">
        <v>10</v>
      </c>
      <c r="E268" s="11" t="s">
        <v>801</v>
      </c>
      <c r="F268" s="9" t="s">
        <v>802</v>
      </c>
    </row>
    <row r="269" s="2" customFormat="1" ht="24" customHeight="1" spans="1:6">
      <c r="A269" s="5" t="s">
        <v>7</v>
      </c>
      <c r="B269" s="6" t="s">
        <v>728</v>
      </c>
      <c r="C269" s="7" t="s">
        <v>803</v>
      </c>
      <c r="D269" s="7" t="s">
        <v>10</v>
      </c>
      <c r="E269" s="11" t="s">
        <v>335</v>
      </c>
      <c r="F269" s="9" t="s">
        <v>804</v>
      </c>
    </row>
    <row r="270" s="2" customFormat="1" ht="24" customHeight="1" spans="1:6">
      <c r="A270" s="5" t="s">
        <v>7</v>
      </c>
      <c r="B270" s="6" t="s">
        <v>728</v>
      </c>
      <c r="C270" s="7" t="s">
        <v>805</v>
      </c>
      <c r="D270" s="7" t="s">
        <v>10</v>
      </c>
      <c r="E270" s="11" t="s">
        <v>806</v>
      </c>
      <c r="F270" s="9" t="s">
        <v>807</v>
      </c>
    </row>
    <row r="271" s="2" customFormat="1" ht="24" customHeight="1" spans="1:6">
      <c r="A271" s="5" t="s">
        <v>7</v>
      </c>
      <c r="B271" s="6" t="s">
        <v>728</v>
      </c>
      <c r="C271" s="7" t="s">
        <v>808</v>
      </c>
      <c r="D271" s="7" t="s">
        <v>10</v>
      </c>
      <c r="E271" s="11" t="s">
        <v>809</v>
      </c>
      <c r="F271" s="9" t="s">
        <v>810</v>
      </c>
    </row>
    <row r="272" s="2" customFormat="1" ht="24" customHeight="1" spans="1:6">
      <c r="A272" s="5" t="s">
        <v>7</v>
      </c>
      <c r="B272" s="6" t="s">
        <v>728</v>
      </c>
      <c r="C272" s="7" t="s">
        <v>811</v>
      </c>
      <c r="D272" s="7" t="s">
        <v>10</v>
      </c>
      <c r="E272" s="11" t="s">
        <v>812</v>
      </c>
      <c r="F272" s="9" t="s">
        <v>813</v>
      </c>
    </row>
    <row r="273" s="2" customFormat="1" ht="24" customHeight="1" spans="1:6">
      <c r="A273" s="5" t="s">
        <v>7</v>
      </c>
      <c r="B273" s="6" t="s">
        <v>814</v>
      </c>
      <c r="C273" s="7" t="s">
        <v>815</v>
      </c>
      <c r="D273" s="7" t="s">
        <v>10</v>
      </c>
      <c r="E273" s="11" t="s">
        <v>816</v>
      </c>
      <c r="F273" s="9" t="s">
        <v>817</v>
      </c>
    </row>
    <row r="274" s="2" customFormat="1" ht="24" customHeight="1" spans="1:6">
      <c r="A274" s="5" t="s">
        <v>7</v>
      </c>
      <c r="B274" s="6" t="s">
        <v>814</v>
      </c>
      <c r="C274" s="7" t="s">
        <v>818</v>
      </c>
      <c r="D274" s="7" t="s">
        <v>819</v>
      </c>
      <c r="E274" s="8" t="s">
        <v>820</v>
      </c>
      <c r="F274" s="9" t="s">
        <v>821</v>
      </c>
    </row>
    <row r="275" s="2" customFormat="1" ht="24" customHeight="1" spans="1:6">
      <c r="A275" s="5" t="s">
        <v>7</v>
      </c>
      <c r="B275" s="6" t="s">
        <v>814</v>
      </c>
      <c r="C275" s="7" t="s">
        <v>822</v>
      </c>
      <c r="D275" s="7" t="s">
        <v>819</v>
      </c>
      <c r="E275" s="8" t="s">
        <v>823</v>
      </c>
      <c r="F275" s="9" t="s">
        <v>824</v>
      </c>
    </row>
    <row r="276" s="2" customFormat="1" ht="24" customHeight="1" spans="1:6">
      <c r="A276" s="5" t="s">
        <v>7</v>
      </c>
      <c r="B276" s="6" t="s">
        <v>814</v>
      </c>
      <c r="C276" s="7" t="s">
        <v>825</v>
      </c>
      <c r="D276" s="7" t="s">
        <v>819</v>
      </c>
      <c r="E276" s="8" t="s">
        <v>826</v>
      </c>
      <c r="F276" s="9" t="s">
        <v>452</v>
      </c>
    </row>
    <row r="277" s="2" customFormat="1" ht="24" customHeight="1" spans="1:6">
      <c r="A277" s="5" t="s">
        <v>7</v>
      </c>
      <c r="B277" s="6" t="s">
        <v>814</v>
      </c>
      <c r="C277" s="7" t="s">
        <v>827</v>
      </c>
      <c r="D277" s="7" t="s">
        <v>819</v>
      </c>
      <c r="E277" s="8" t="s">
        <v>828</v>
      </c>
      <c r="F277" s="9" t="s">
        <v>829</v>
      </c>
    </row>
    <row r="278" s="2" customFormat="1" ht="24" customHeight="1" spans="1:6">
      <c r="A278" s="5" t="s">
        <v>7</v>
      </c>
      <c r="B278" s="6" t="s">
        <v>814</v>
      </c>
      <c r="C278" s="7" t="s">
        <v>830</v>
      </c>
      <c r="D278" s="7" t="s">
        <v>819</v>
      </c>
      <c r="E278" s="8" t="s">
        <v>831</v>
      </c>
      <c r="F278" s="9" t="s">
        <v>832</v>
      </c>
    </row>
    <row r="279" s="2" customFormat="1" ht="24" customHeight="1" spans="1:6">
      <c r="A279" s="5" t="s">
        <v>7</v>
      </c>
      <c r="B279" s="6" t="s">
        <v>814</v>
      </c>
      <c r="C279" s="7" t="s">
        <v>833</v>
      </c>
      <c r="D279" s="7" t="s">
        <v>819</v>
      </c>
      <c r="E279" s="8" t="s">
        <v>834</v>
      </c>
      <c r="F279" s="9" t="s">
        <v>835</v>
      </c>
    </row>
    <row r="280" s="2" customFormat="1" ht="24" customHeight="1" spans="1:6">
      <c r="A280" s="5" t="s">
        <v>7</v>
      </c>
      <c r="B280" s="6" t="s">
        <v>814</v>
      </c>
      <c r="C280" s="7" t="s">
        <v>836</v>
      </c>
      <c r="D280" s="7" t="s">
        <v>819</v>
      </c>
      <c r="E280" s="8" t="s">
        <v>837</v>
      </c>
      <c r="F280" s="9" t="s">
        <v>838</v>
      </c>
    </row>
    <row r="281" s="2" customFormat="1" ht="24" customHeight="1" spans="1:6">
      <c r="A281" s="5" t="s">
        <v>7</v>
      </c>
      <c r="B281" s="6" t="s">
        <v>814</v>
      </c>
      <c r="C281" s="7" t="s">
        <v>839</v>
      </c>
      <c r="D281" s="7" t="s">
        <v>819</v>
      </c>
      <c r="E281" s="8" t="s">
        <v>840</v>
      </c>
      <c r="F281" s="9" t="s">
        <v>841</v>
      </c>
    </row>
    <row r="282" s="2" customFormat="1" ht="24" customHeight="1" spans="1:6">
      <c r="A282" s="5" t="s">
        <v>7</v>
      </c>
      <c r="B282" s="6" t="s">
        <v>814</v>
      </c>
      <c r="C282" s="7" t="s">
        <v>842</v>
      </c>
      <c r="D282" s="7" t="s">
        <v>819</v>
      </c>
      <c r="E282" s="8" t="s">
        <v>843</v>
      </c>
      <c r="F282" s="9" t="s">
        <v>844</v>
      </c>
    </row>
    <row r="283" s="2" customFormat="1" ht="24" customHeight="1" spans="1:6">
      <c r="A283" s="5" t="s">
        <v>7</v>
      </c>
      <c r="B283" s="6" t="s">
        <v>814</v>
      </c>
      <c r="C283" s="7" t="s">
        <v>845</v>
      </c>
      <c r="D283" s="7" t="s">
        <v>819</v>
      </c>
      <c r="E283" s="8" t="s">
        <v>846</v>
      </c>
      <c r="F283" s="9" t="s">
        <v>847</v>
      </c>
    </row>
    <row r="284" s="2" customFormat="1" ht="24" customHeight="1" spans="1:6">
      <c r="A284" s="5" t="s">
        <v>7</v>
      </c>
      <c r="B284" s="6" t="s">
        <v>814</v>
      </c>
      <c r="C284" s="7" t="s">
        <v>848</v>
      </c>
      <c r="D284" s="7" t="s">
        <v>819</v>
      </c>
      <c r="E284" s="8" t="s">
        <v>849</v>
      </c>
      <c r="F284" s="9" t="s">
        <v>850</v>
      </c>
    </row>
    <row r="285" s="2" customFormat="1" ht="24" customHeight="1" spans="1:6">
      <c r="A285" s="5" t="s">
        <v>7</v>
      </c>
      <c r="B285" s="6" t="s">
        <v>814</v>
      </c>
      <c r="C285" s="7" t="s">
        <v>851</v>
      </c>
      <c r="D285" s="7" t="s">
        <v>819</v>
      </c>
      <c r="E285" s="8" t="s">
        <v>852</v>
      </c>
      <c r="F285" s="9" t="s">
        <v>853</v>
      </c>
    </row>
    <row r="286" s="2" customFormat="1" ht="24" customHeight="1" spans="1:6">
      <c r="A286" s="5" t="s">
        <v>7</v>
      </c>
      <c r="B286" s="6" t="s">
        <v>814</v>
      </c>
      <c r="C286" s="7" t="s">
        <v>854</v>
      </c>
      <c r="D286" s="7" t="s">
        <v>819</v>
      </c>
      <c r="E286" s="8" t="s">
        <v>855</v>
      </c>
      <c r="F286" s="9" t="s">
        <v>856</v>
      </c>
    </row>
    <row r="287" s="2" customFormat="1" ht="24" customHeight="1" spans="1:6">
      <c r="A287" s="5" t="s">
        <v>7</v>
      </c>
      <c r="B287" s="6" t="s">
        <v>814</v>
      </c>
      <c r="C287" s="7" t="s">
        <v>857</v>
      </c>
      <c r="D287" s="7" t="s">
        <v>819</v>
      </c>
      <c r="E287" s="8" t="s">
        <v>858</v>
      </c>
      <c r="F287" s="9" t="s">
        <v>859</v>
      </c>
    </row>
    <row r="288" s="2" customFormat="1" ht="24" customHeight="1" spans="1:6">
      <c r="A288" s="5" t="s">
        <v>7</v>
      </c>
      <c r="B288" s="6" t="s">
        <v>814</v>
      </c>
      <c r="C288" s="7" t="s">
        <v>860</v>
      </c>
      <c r="D288" s="7" t="s">
        <v>819</v>
      </c>
      <c r="E288" s="8" t="s">
        <v>861</v>
      </c>
      <c r="F288" s="9" t="s">
        <v>727</v>
      </c>
    </row>
    <row r="289" s="2" customFormat="1" ht="24" customHeight="1" spans="1:6">
      <c r="A289" s="5" t="s">
        <v>7</v>
      </c>
      <c r="B289" s="6" t="s">
        <v>814</v>
      </c>
      <c r="C289" s="7" t="s">
        <v>862</v>
      </c>
      <c r="D289" s="7" t="s">
        <v>819</v>
      </c>
      <c r="E289" s="8" t="s">
        <v>863</v>
      </c>
      <c r="F289" s="9" t="s">
        <v>864</v>
      </c>
    </row>
    <row r="290" s="2" customFormat="1" ht="24" customHeight="1" spans="1:6">
      <c r="A290" s="5" t="s">
        <v>7</v>
      </c>
      <c r="B290" s="6" t="s">
        <v>814</v>
      </c>
      <c r="C290" s="7" t="s">
        <v>865</v>
      </c>
      <c r="D290" s="7" t="s">
        <v>819</v>
      </c>
      <c r="E290" s="8" t="s">
        <v>866</v>
      </c>
      <c r="F290" s="9" t="s">
        <v>867</v>
      </c>
    </row>
    <row r="291" s="2" customFormat="1" ht="24" customHeight="1" spans="1:6">
      <c r="A291" s="5" t="s">
        <v>7</v>
      </c>
      <c r="B291" s="6" t="s">
        <v>814</v>
      </c>
      <c r="C291" s="7" t="s">
        <v>868</v>
      </c>
      <c r="D291" s="7" t="s">
        <v>819</v>
      </c>
      <c r="E291" s="8" t="s">
        <v>869</v>
      </c>
      <c r="F291" s="9" t="s">
        <v>870</v>
      </c>
    </row>
    <row r="292" s="2" customFormat="1" ht="24" customHeight="1" spans="1:6">
      <c r="A292" s="5" t="s">
        <v>7</v>
      </c>
      <c r="B292" s="6" t="s">
        <v>814</v>
      </c>
      <c r="C292" s="7" t="s">
        <v>871</v>
      </c>
      <c r="D292" s="7" t="s">
        <v>819</v>
      </c>
      <c r="E292" s="8" t="s">
        <v>872</v>
      </c>
      <c r="F292" s="9" t="s">
        <v>873</v>
      </c>
    </row>
    <row r="293" s="2" customFormat="1" ht="24" customHeight="1" spans="1:6">
      <c r="A293" s="5" t="s">
        <v>7</v>
      </c>
      <c r="B293" s="6" t="s">
        <v>814</v>
      </c>
      <c r="C293" s="7" t="s">
        <v>874</v>
      </c>
      <c r="D293" s="7" t="s">
        <v>819</v>
      </c>
      <c r="E293" s="8" t="s">
        <v>875</v>
      </c>
      <c r="F293" s="9" t="s">
        <v>876</v>
      </c>
    </row>
    <row r="294" s="2" customFormat="1" ht="24" customHeight="1" spans="1:6">
      <c r="A294" s="5" t="s">
        <v>7</v>
      </c>
      <c r="B294" s="6" t="s">
        <v>814</v>
      </c>
      <c r="C294" s="7" t="s">
        <v>877</v>
      </c>
      <c r="D294" s="7" t="s">
        <v>819</v>
      </c>
      <c r="E294" s="8" t="s">
        <v>878</v>
      </c>
      <c r="F294" s="9" t="s">
        <v>879</v>
      </c>
    </row>
    <row r="295" s="2" customFormat="1" ht="24" customHeight="1" spans="1:6">
      <c r="A295" s="5" t="s">
        <v>7</v>
      </c>
      <c r="B295" s="6" t="s">
        <v>814</v>
      </c>
      <c r="C295" s="7" t="s">
        <v>880</v>
      </c>
      <c r="D295" s="7" t="s">
        <v>819</v>
      </c>
      <c r="E295" s="8" t="s">
        <v>881</v>
      </c>
      <c r="F295" s="9" t="s">
        <v>882</v>
      </c>
    </row>
    <row r="296" s="2" customFormat="1" ht="24" customHeight="1" spans="1:6">
      <c r="A296" s="5" t="s">
        <v>7</v>
      </c>
      <c r="B296" s="6" t="s">
        <v>814</v>
      </c>
      <c r="C296" s="7" t="s">
        <v>883</v>
      </c>
      <c r="D296" s="7" t="s">
        <v>819</v>
      </c>
      <c r="E296" s="8" t="s">
        <v>884</v>
      </c>
      <c r="F296" s="9" t="s">
        <v>885</v>
      </c>
    </row>
    <row r="297" s="2" customFormat="1" ht="24" customHeight="1" spans="1:6">
      <c r="A297" s="5" t="s">
        <v>7</v>
      </c>
      <c r="B297" s="6" t="s">
        <v>814</v>
      </c>
      <c r="C297" s="7" t="s">
        <v>886</v>
      </c>
      <c r="D297" s="7" t="s">
        <v>819</v>
      </c>
      <c r="E297" s="8" t="s">
        <v>887</v>
      </c>
      <c r="F297" s="9" t="s">
        <v>888</v>
      </c>
    </row>
    <row r="298" s="2" customFormat="1" ht="24" customHeight="1" spans="1:6">
      <c r="A298" s="5" t="s">
        <v>7</v>
      </c>
      <c r="B298" s="6" t="s">
        <v>814</v>
      </c>
      <c r="C298" s="7" t="s">
        <v>889</v>
      </c>
      <c r="D298" s="7" t="s">
        <v>819</v>
      </c>
      <c r="E298" s="8" t="s">
        <v>890</v>
      </c>
      <c r="F298" s="9" t="s">
        <v>891</v>
      </c>
    </row>
    <row r="299" s="2" customFormat="1" ht="24" customHeight="1" spans="1:6">
      <c r="A299" s="5" t="s">
        <v>7</v>
      </c>
      <c r="B299" s="6" t="s">
        <v>814</v>
      </c>
      <c r="C299" s="7" t="s">
        <v>892</v>
      </c>
      <c r="D299" s="7" t="s">
        <v>819</v>
      </c>
      <c r="E299" s="8" t="s">
        <v>893</v>
      </c>
      <c r="F299" s="9" t="s">
        <v>115</v>
      </c>
    </row>
    <row r="300" s="2" customFormat="1" ht="24" customHeight="1" spans="1:6">
      <c r="A300" s="5" t="s">
        <v>7</v>
      </c>
      <c r="B300" s="6" t="s">
        <v>814</v>
      </c>
      <c r="C300" s="7" t="s">
        <v>894</v>
      </c>
      <c r="D300" s="7" t="s">
        <v>819</v>
      </c>
      <c r="E300" s="8" t="s">
        <v>895</v>
      </c>
      <c r="F300" s="9" t="s">
        <v>896</v>
      </c>
    </row>
    <row r="301" s="2" customFormat="1" ht="24" customHeight="1" spans="1:6">
      <c r="A301" s="5" t="s">
        <v>7</v>
      </c>
      <c r="B301" s="6" t="s">
        <v>814</v>
      </c>
      <c r="C301" s="7" t="s">
        <v>897</v>
      </c>
      <c r="D301" s="7" t="s">
        <v>819</v>
      </c>
      <c r="E301" s="8" t="s">
        <v>898</v>
      </c>
      <c r="F301" s="9" t="s">
        <v>899</v>
      </c>
    </row>
    <row r="302" s="2" customFormat="1" ht="24" customHeight="1" spans="1:6">
      <c r="A302" s="5" t="s">
        <v>7</v>
      </c>
      <c r="B302" s="6" t="s">
        <v>814</v>
      </c>
      <c r="C302" s="7" t="s">
        <v>900</v>
      </c>
      <c r="D302" s="7" t="s">
        <v>819</v>
      </c>
      <c r="E302" s="10" t="s">
        <v>901</v>
      </c>
      <c r="F302" s="9" t="s">
        <v>902</v>
      </c>
    </row>
    <row r="303" s="2" customFormat="1" ht="24" customHeight="1" spans="1:6">
      <c r="A303" s="5" t="s">
        <v>7</v>
      </c>
      <c r="B303" s="6" t="s">
        <v>903</v>
      </c>
      <c r="C303" s="7" t="s">
        <v>904</v>
      </c>
      <c r="D303" s="7" t="s">
        <v>819</v>
      </c>
      <c r="E303" s="10" t="s">
        <v>905</v>
      </c>
      <c r="F303" s="9" t="s">
        <v>906</v>
      </c>
    </row>
    <row r="304" s="2" customFormat="1" ht="24" customHeight="1" spans="1:6">
      <c r="A304" s="5" t="s">
        <v>7</v>
      </c>
      <c r="B304" s="6" t="s">
        <v>903</v>
      </c>
      <c r="C304" s="7" t="s">
        <v>907</v>
      </c>
      <c r="D304" s="7" t="s">
        <v>819</v>
      </c>
      <c r="E304" s="10" t="s">
        <v>908</v>
      </c>
      <c r="F304" s="9" t="s">
        <v>909</v>
      </c>
    </row>
    <row r="305" s="2" customFormat="1" ht="24" customHeight="1" spans="1:6">
      <c r="A305" s="5" t="s">
        <v>7</v>
      </c>
      <c r="B305" s="6" t="s">
        <v>903</v>
      </c>
      <c r="C305" s="7" t="s">
        <v>910</v>
      </c>
      <c r="D305" s="7" t="s">
        <v>819</v>
      </c>
      <c r="E305" s="10" t="s">
        <v>911</v>
      </c>
      <c r="F305" s="9" t="s">
        <v>912</v>
      </c>
    </row>
    <row r="306" s="2" customFormat="1" ht="24" customHeight="1" spans="1:6">
      <c r="A306" s="5" t="s">
        <v>7</v>
      </c>
      <c r="B306" s="6" t="s">
        <v>903</v>
      </c>
      <c r="C306" s="7" t="s">
        <v>913</v>
      </c>
      <c r="D306" s="7" t="s">
        <v>819</v>
      </c>
      <c r="E306" s="10" t="s">
        <v>914</v>
      </c>
      <c r="F306" s="9" t="s">
        <v>915</v>
      </c>
    </row>
    <row r="307" s="2" customFormat="1" ht="24" customHeight="1" spans="1:6">
      <c r="A307" s="5" t="s">
        <v>7</v>
      </c>
      <c r="B307" s="6" t="s">
        <v>903</v>
      </c>
      <c r="C307" s="7" t="s">
        <v>916</v>
      </c>
      <c r="D307" s="7" t="s">
        <v>819</v>
      </c>
      <c r="E307" s="10" t="s">
        <v>917</v>
      </c>
      <c r="F307" s="9" t="s">
        <v>918</v>
      </c>
    </row>
    <row r="308" s="2" customFormat="1" ht="24" customHeight="1" spans="1:6">
      <c r="A308" s="5" t="s">
        <v>7</v>
      </c>
      <c r="B308" s="6" t="s">
        <v>903</v>
      </c>
      <c r="C308" s="7" t="s">
        <v>919</v>
      </c>
      <c r="D308" s="7" t="s">
        <v>819</v>
      </c>
      <c r="E308" s="10" t="s">
        <v>920</v>
      </c>
      <c r="F308" s="9" t="s">
        <v>921</v>
      </c>
    </row>
    <row r="309" s="2" customFormat="1" ht="24" customHeight="1" spans="1:6">
      <c r="A309" s="5" t="s">
        <v>7</v>
      </c>
      <c r="B309" s="6" t="s">
        <v>903</v>
      </c>
      <c r="C309" s="7" t="s">
        <v>922</v>
      </c>
      <c r="D309" s="7" t="s">
        <v>819</v>
      </c>
      <c r="E309" s="10" t="s">
        <v>923</v>
      </c>
      <c r="F309" s="9" t="s">
        <v>924</v>
      </c>
    </row>
    <row r="310" s="2" customFormat="1" ht="24" customHeight="1" spans="1:6">
      <c r="A310" s="5" t="s">
        <v>7</v>
      </c>
      <c r="B310" s="6" t="s">
        <v>903</v>
      </c>
      <c r="C310" s="7" t="s">
        <v>925</v>
      </c>
      <c r="D310" s="7" t="s">
        <v>819</v>
      </c>
      <c r="E310" s="10" t="s">
        <v>926</v>
      </c>
      <c r="F310" s="9" t="s">
        <v>927</v>
      </c>
    </row>
    <row r="311" s="2" customFormat="1" ht="24" customHeight="1" spans="1:6">
      <c r="A311" s="5" t="s">
        <v>7</v>
      </c>
      <c r="B311" s="6" t="s">
        <v>903</v>
      </c>
      <c r="C311" s="7" t="s">
        <v>928</v>
      </c>
      <c r="D311" s="7" t="s">
        <v>819</v>
      </c>
      <c r="E311" s="10" t="s">
        <v>929</v>
      </c>
      <c r="F311" s="9" t="s">
        <v>930</v>
      </c>
    </row>
    <row r="312" s="2" customFormat="1" ht="24" customHeight="1" spans="1:6">
      <c r="A312" s="5" t="s">
        <v>7</v>
      </c>
      <c r="B312" s="6" t="s">
        <v>903</v>
      </c>
      <c r="C312" s="7" t="s">
        <v>931</v>
      </c>
      <c r="D312" s="7" t="s">
        <v>819</v>
      </c>
      <c r="E312" s="10" t="s">
        <v>932</v>
      </c>
      <c r="F312" s="9" t="s">
        <v>933</v>
      </c>
    </row>
    <row r="313" s="2" customFormat="1" ht="24" customHeight="1" spans="1:6">
      <c r="A313" s="5" t="s">
        <v>7</v>
      </c>
      <c r="B313" s="6" t="s">
        <v>903</v>
      </c>
      <c r="C313" s="7" t="s">
        <v>934</v>
      </c>
      <c r="D313" s="7" t="s">
        <v>819</v>
      </c>
      <c r="E313" s="10" t="s">
        <v>935</v>
      </c>
      <c r="F313" s="9" t="s">
        <v>936</v>
      </c>
    </row>
    <row r="314" s="2" customFormat="1" ht="24" customHeight="1" spans="1:6">
      <c r="A314" s="5" t="s">
        <v>7</v>
      </c>
      <c r="B314" s="6" t="s">
        <v>903</v>
      </c>
      <c r="C314" s="7" t="s">
        <v>937</v>
      </c>
      <c r="D314" s="7" t="s">
        <v>819</v>
      </c>
      <c r="E314" s="10" t="s">
        <v>938</v>
      </c>
      <c r="F314" s="9" t="s">
        <v>939</v>
      </c>
    </row>
    <row r="315" s="2" customFormat="1" ht="24" customHeight="1" spans="1:6">
      <c r="A315" s="5" t="s">
        <v>7</v>
      </c>
      <c r="B315" s="6" t="s">
        <v>903</v>
      </c>
      <c r="C315" s="7" t="s">
        <v>940</v>
      </c>
      <c r="D315" s="7" t="s">
        <v>819</v>
      </c>
      <c r="E315" s="10" t="s">
        <v>941</v>
      </c>
      <c r="F315" s="9" t="s">
        <v>942</v>
      </c>
    </row>
    <row r="316" s="2" customFormat="1" ht="24" customHeight="1" spans="1:6">
      <c r="A316" s="5" t="s">
        <v>7</v>
      </c>
      <c r="B316" s="6" t="s">
        <v>903</v>
      </c>
      <c r="C316" s="7" t="s">
        <v>943</v>
      </c>
      <c r="D316" s="7" t="s">
        <v>819</v>
      </c>
      <c r="E316" s="10" t="s">
        <v>944</v>
      </c>
      <c r="F316" s="9" t="s">
        <v>945</v>
      </c>
    </row>
    <row r="317" s="2" customFormat="1" ht="24" customHeight="1" spans="1:6">
      <c r="A317" s="5" t="s">
        <v>7</v>
      </c>
      <c r="B317" s="6" t="s">
        <v>903</v>
      </c>
      <c r="C317" s="7" t="s">
        <v>946</v>
      </c>
      <c r="D317" s="7" t="s">
        <v>819</v>
      </c>
      <c r="E317" s="10" t="s">
        <v>947</v>
      </c>
      <c r="F317" s="9" t="s">
        <v>948</v>
      </c>
    </row>
    <row r="318" s="2" customFormat="1" ht="24" customHeight="1" spans="1:6">
      <c r="A318" s="5" t="s">
        <v>7</v>
      </c>
      <c r="B318" s="6" t="s">
        <v>903</v>
      </c>
      <c r="C318" s="7" t="s">
        <v>949</v>
      </c>
      <c r="D318" s="7" t="s">
        <v>819</v>
      </c>
      <c r="E318" s="10" t="s">
        <v>950</v>
      </c>
      <c r="F318" s="9" t="s">
        <v>951</v>
      </c>
    </row>
    <row r="319" s="2" customFormat="1" ht="24" customHeight="1" spans="1:6">
      <c r="A319" s="5" t="s">
        <v>7</v>
      </c>
      <c r="B319" s="6" t="s">
        <v>903</v>
      </c>
      <c r="C319" s="7" t="s">
        <v>952</v>
      </c>
      <c r="D319" s="7" t="s">
        <v>819</v>
      </c>
      <c r="E319" s="10" t="s">
        <v>953</v>
      </c>
      <c r="F319" s="9" t="s">
        <v>954</v>
      </c>
    </row>
    <row r="320" s="2" customFormat="1" ht="24" customHeight="1" spans="1:6">
      <c r="A320" s="5" t="s">
        <v>7</v>
      </c>
      <c r="B320" s="6" t="s">
        <v>903</v>
      </c>
      <c r="C320" s="7" t="s">
        <v>955</v>
      </c>
      <c r="D320" s="7" t="s">
        <v>819</v>
      </c>
      <c r="E320" s="10" t="s">
        <v>956</v>
      </c>
      <c r="F320" s="9" t="s">
        <v>957</v>
      </c>
    </row>
    <row r="321" s="2" customFormat="1" ht="24" customHeight="1" spans="1:6">
      <c r="A321" s="5" t="s">
        <v>7</v>
      </c>
      <c r="B321" s="6" t="s">
        <v>903</v>
      </c>
      <c r="C321" s="7" t="s">
        <v>958</v>
      </c>
      <c r="D321" s="7" t="s">
        <v>819</v>
      </c>
      <c r="E321" s="10" t="s">
        <v>959</v>
      </c>
      <c r="F321" s="9" t="s">
        <v>960</v>
      </c>
    </row>
    <row r="322" s="2" customFormat="1" ht="24" customHeight="1" spans="1:6">
      <c r="A322" s="5" t="s">
        <v>7</v>
      </c>
      <c r="B322" s="6" t="s">
        <v>903</v>
      </c>
      <c r="C322" s="7" t="s">
        <v>961</v>
      </c>
      <c r="D322" s="7" t="s">
        <v>819</v>
      </c>
      <c r="E322" s="10" t="s">
        <v>962</v>
      </c>
      <c r="F322" s="9" t="s">
        <v>963</v>
      </c>
    </row>
    <row r="323" s="2" customFormat="1" ht="24" customHeight="1" spans="1:6">
      <c r="A323" s="5" t="s">
        <v>7</v>
      </c>
      <c r="B323" s="6" t="s">
        <v>903</v>
      </c>
      <c r="C323" s="7" t="s">
        <v>964</v>
      </c>
      <c r="D323" s="7" t="s">
        <v>819</v>
      </c>
      <c r="E323" s="12" t="s">
        <v>965</v>
      </c>
      <c r="F323" s="9" t="s">
        <v>966</v>
      </c>
    </row>
    <row r="324" s="2" customFormat="1" ht="24" customHeight="1" spans="1:6">
      <c r="A324" s="5" t="s">
        <v>7</v>
      </c>
      <c r="B324" s="6" t="s">
        <v>903</v>
      </c>
      <c r="C324" s="7" t="s">
        <v>967</v>
      </c>
      <c r="D324" s="7" t="s">
        <v>819</v>
      </c>
      <c r="E324" s="12" t="s">
        <v>968</v>
      </c>
      <c r="F324" s="9" t="s">
        <v>969</v>
      </c>
    </row>
    <row r="325" s="2" customFormat="1" ht="24" customHeight="1" spans="1:6">
      <c r="A325" s="5" t="s">
        <v>7</v>
      </c>
      <c r="B325" s="6" t="s">
        <v>903</v>
      </c>
      <c r="C325" s="7" t="s">
        <v>970</v>
      </c>
      <c r="D325" s="7" t="s">
        <v>819</v>
      </c>
      <c r="E325" s="12" t="s">
        <v>971</v>
      </c>
      <c r="F325" s="9" t="s">
        <v>972</v>
      </c>
    </row>
    <row r="326" s="2" customFormat="1" ht="24" customHeight="1" spans="1:6">
      <c r="A326" s="5" t="s">
        <v>7</v>
      </c>
      <c r="B326" s="6" t="s">
        <v>903</v>
      </c>
      <c r="C326" s="7" t="s">
        <v>973</v>
      </c>
      <c r="D326" s="7" t="s">
        <v>819</v>
      </c>
      <c r="E326" s="12" t="s">
        <v>974</v>
      </c>
      <c r="F326" s="9" t="s">
        <v>975</v>
      </c>
    </row>
    <row r="327" s="2" customFormat="1" ht="24" customHeight="1" spans="1:6">
      <c r="A327" s="5" t="s">
        <v>7</v>
      </c>
      <c r="B327" s="6" t="s">
        <v>903</v>
      </c>
      <c r="C327" s="7" t="s">
        <v>976</v>
      </c>
      <c r="D327" s="7" t="s">
        <v>819</v>
      </c>
      <c r="E327" s="12" t="s">
        <v>977</v>
      </c>
      <c r="F327" s="9" t="s">
        <v>978</v>
      </c>
    </row>
    <row r="328" s="2" customFormat="1" ht="24" customHeight="1" spans="1:6">
      <c r="A328" s="5" t="s">
        <v>7</v>
      </c>
      <c r="B328" s="6" t="s">
        <v>903</v>
      </c>
      <c r="C328" s="7" t="s">
        <v>979</v>
      </c>
      <c r="D328" s="7" t="s">
        <v>819</v>
      </c>
      <c r="E328" s="12" t="s">
        <v>980</v>
      </c>
      <c r="F328" s="9" t="s">
        <v>981</v>
      </c>
    </row>
    <row r="329" s="2" customFormat="1" ht="24" customHeight="1" spans="1:6">
      <c r="A329" s="5" t="s">
        <v>7</v>
      </c>
      <c r="B329" s="6" t="s">
        <v>903</v>
      </c>
      <c r="C329" s="7" t="s">
        <v>982</v>
      </c>
      <c r="D329" s="7" t="s">
        <v>819</v>
      </c>
      <c r="E329" s="12" t="s">
        <v>983</v>
      </c>
      <c r="F329" s="9" t="s">
        <v>984</v>
      </c>
    </row>
    <row r="330" s="2" customFormat="1" ht="24" customHeight="1" spans="1:6">
      <c r="A330" s="5" t="s">
        <v>7</v>
      </c>
      <c r="B330" s="6" t="s">
        <v>903</v>
      </c>
      <c r="C330" s="7" t="s">
        <v>985</v>
      </c>
      <c r="D330" s="7" t="s">
        <v>819</v>
      </c>
      <c r="E330" s="12" t="s">
        <v>986</v>
      </c>
      <c r="F330" s="9" t="s">
        <v>987</v>
      </c>
    </row>
    <row r="331" s="2" customFormat="1" ht="24" customHeight="1" spans="1:6">
      <c r="A331" s="5" t="s">
        <v>7</v>
      </c>
      <c r="B331" s="6" t="s">
        <v>903</v>
      </c>
      <c r="C331" s="7" t="s">
        <v>988</v>
      </c>
      <c r="D331" s="7" t="s">
        <v>819</v>
      </c>
      <c r="E331" s="12" t="s">
        <v>989</v>
      </c>
      <c r="F331" s="9" t="s">
        <v>990</v>
      </c>
    </row>
    <row r="332" s="2" customFormat="1" ht="24" customHeight="1" spans="1:6">
      <c r="A332" s="5" t="s">
        <v>7</v>
      </c>
      <c r="B332" s="6" t="s">
        <v>903</v>
      </c>
      <c r="C332" s="7" t="s">
        <v>991</v>
      </c>
      <c r="D332" s="7" t="s">
        <v>819</v>
      </c>
      <c r="E332" s="12" t="s">
        <v>992</v>
      </c>
      <c r="F332" s="9" t="s">
        <v>993</v>
      </c>
    </row>
    <row r="333" s="2" customFormat="1" ht="24" customHeight="1" spans="1:6">
      <c r="A333" s="5" t="s">
        <v>7</v>
      </c>
      <c r="B333" s="6" t="s">
        <v>994</v>
      </c>
      <c r="C333" s="7" t="s">
        <v>995</v>
      </c>
      <c r="D333" s="7" t="s">
        <v>819</v>
      </c>
      <c r="E333" s="12" t="s">
        <v>996</v>
      </c>
      <c r="F333" s="9" t="s">
        <v>420</v>
      </c>
    </row>
    <row r="334" s="2" customFormat="1" ht="24" customHeight="1" spans="1:6">
      <c r="A334" s="5" t="s">
        <v>7</v>
      </c>
      <c r="B334" s="6" t="s">
        <v>994</v>
      </c>
      <c r="C334" s="7" t="s">
        <v>997</v>
      </c>
      <c r="D334" s="7" t="s">
        <v>819</v>
      </c>
      <c r="E334" s="12" t="s">
        <v>998</v>
      </c>
      <c r="F334" s="9" t="s">
        <v>999</v>
      </c>
    </row>
    <row r="335" s="2" customFormat="1" ht="24" customHeight="1" spans="1:6">
      <c r="A335" s="5" t="s">
        <v>7</v>
      </c>
      <c r="B335" s="6" t="s">
        <v>994</v>
      </c>
      <c r="C335" s="7" t="s">
        <v>1000</v>
      </c>
      <c r="D335" s="7" t="s">
        <v>819</v>
      </c>
      <c r="E335" s="12" t="s">
        <v>1001</v>
      </c>
      <c r="F335" s="9" t="s">
        <v>1002</v>
      </c>
    </row>
    <row r="336" s="2" customFormat="1" ht="24" customHeight="1" spans="1:6">
      <c r="A336" s="5" t="s">
        <v>7</v>
      </c>
      <c r="B336" s="6" t="s">
        <v>994</v>
      </c>
      <c r="C336" s="7" t="s">
        <v>1003</v>
      </c>
      <c r="D336" s="7" t="s">
        <v>819</v>
      </c>
      <c r="E336" s="12" t="s">
        <v>1004</v>
      </c>
      <c r="F336" s="9" t="s">
        <v>1005</v>
      </c>
    </row>
    <row r="337" s="2" customFormat="1" ht="24" customHeight="1" spans="1:6">
      <c r="A337" s="5" t="s">
        <v>7</v>
      </c>
      <c r="B337" s="6" t="s">
        <v>994</v>
      </c>
      <c r="C337" s="7" t="s">
        <v>1006</v>
      </c>
      <c r="D337" s="7" t="s">
        <v>819</v>
      </c>
      <c r="E337" s="12" t="s">
        <v>1007</v>
      </c>
      <c r="F337" s="9" t="s">
        <v>1008</v>
      </c>
    </row>
    <row r="338" s="2" customFormat="1" ht="24" customHeight="1" spans="1:6">
      <c r="A338" s="5" t="s">
        <v>7</v>
      </c>
      <c r="B338" s="6" t="s">
        <v>994</v>
      </c>
      <c r="C338" s="7" t="s">
        <v>1009</v>
      </c>
      <c r="D338" s="7" t="s">
        <v>819</v>
      </c>
      <c r="E338" s="12" t="s">
        <v>1010</v>
      </c>
      <c r="F338" s="9" t="s">
        <v>1011</v>
      </c>
    </row>
    <row r="339" s="2" customFormat="1" ht="24" customHeight="1" spans="1:6">
      <c r="A339" s="5" t="s">
        <v>7</v>
      </c>
      <c r="B339" s="6" t="s">
        <v>994</v>
      </c>
      <c r="C339" s="7" t="s">
        <v>1012</v>
      </c>
      <c r="D339" s="7" t="s">
        <v>819</v>
      </c>
      <c r="E339" s="12" t="s">
        <v>1013</v>
      </c>
      <c r="F339" s="9" t="s">
        <v>1014</v>
      </c>
    </row>
    <row r="340" s="2" customFormat="1" ht="24" customHeight="1" spans="1:6">
      <c r="A340" s="5" t="s">
        <v>7</v>
      </c>
      <c r="B340" s="6" t="s">
        <v>994</v>
      </c>
      <c r="C340" s="7" t="s">
        <v>1015</v>
      </c>
      <c r="D340" s="7" t="s">
        <v>819</v>
      </c>
      <c r="E340" s="12" t="s">
        <v>1016</v>
      </c>
      <c r="F340" s="9" t="s">
        <v>1017</v>
      </c>
    </row>
    <row r="341" s="2" customFormat="1" ht="24" customHeight="1" spans="1:6">
      <c r="A341" s="5" t="s">
        <v>7</v>
      </c>
      <c r="B341" s="6" t="s">
        <v>994</v>
      </c>
      <c r="C341" s="7" t="s">
        <v>1018</v>
      </c>
      <c r="D341" s="7" t="s">
        <v>819</v>
      </c>
      <c r="E341" s="8" t="s">
        <v>1019</v>
      </c>
      <c r="F341" s="9" t="s">
        <v>1020</v>
      </c>
    </row>
    <row r="342" s="2" customFormat="1" ht="24" customHeight="1" spans="1:6">
      <c r="A342" s="5" t="s">
        <v>7</v>
      </c>
      <c r="B342" s="6" t="s">
        <v>994</v>
      </c>
      <c r="C342" s="7" t="s">
        <v>1021</v>
      </c>
      <c r="D342" s="7" t="s">
        <v>819</v>
      </c>
      <c r="E342" s="8" t="s">
        <v>1022</v>
      </c>
      <c r="F342" s="9" t="s">
        <v>1023</v>
      </c>
    </row>
    <row r="343" s="2" customFormat="1" ht="24" customHeight="1" spans="1:6">
      <c r="A343" s="5" t="s">
        <v>7</v>
      </c>
      <c r="B343" s="6" t="s">
        <v>994</v>
      </c>
      <c r="C343" s="7" t="s">
        <v>1024</v>
      </c>
      <c r="D343" s="7" t="s">
        <v>819</v>
      </c>
      <c r="E343" s="8" t="s">
        <v>1025</v>
      </c>
      <c r="F343" s="9" t="s">
        <v>1026</v>
      </c>
    </row>
    <row r="344" s="2" customFormat="1" ht="24" customHeight="1" spans="1:6">
      <c r="A344" s="5" t="s">
        <v>7</v>
      </c>
      <c r="B344" s="6" t="s">
        <v>994</v>
      </c>
      <c r="C344" s="7" t="s">
        <v>1027</v>
      </c>
      <c r="D344" s="7" t="s">
        <v>819</v>
      </c>
      <c r="E344" s="10" t="s">
        <v>1028</v>
      </c>
      <c r="F344" s="9" t="s">
        <v>1029</v>
      </c>
    </row>
    <row r="345" s="2" customFormat="1" ht="24" customHeight="1" spans="1:6">
      <c r="A345" s="5" t="s">
        <v>7</v>
      </c>
      <c r="B345" s="6" t="s">
        <v>994</v>
      </c>
      <c r="C345" s="7" t="s">
        <v>1030</v>
      </c>
      <c r="D345" s="7" t="s">
        <v>819</v>
      </c>
      <c r="E345" s="10" t="s">
        <v>1031</v>
      </c>
      <c r="F345" s="9" t="s">
        <v>1032</v>
      </c>
    </row>
    <row r="346" s="2" customFormat="1" ht="24" customHeight="1" spans="1:6">
      <c r="A346" s="5" t="s">
        <v>7</v>
      </c>
      <c r="B346" s="6" t="s">
        <v>994</v>
      </c>
      <c r="C346" s="7" t="s">
        <v>1033</v>
      </c>
      <c r="D346" s="7" t="s">
        <v>819</v>
      </c>
      <c r="E346" s="10" t="s">
        <v>1034</v>
      </c>
      <c r="F346" s="9" t="s">
        <v>1035</v>
      </c>
    </row>
    <row r="347" s="2" customFormat="1" ht="24" customHeight="1" spans="1:6">
      <c r="A347" s="5" t="s">
        <v>7</v>
      </c>
      <c r="B347" s="6" t="s">
        <v>994</v>
      </c>
      <c r="C347" s="7" t="s">
        <v>1036</v>
      </c>
      <c r="D347" s="7" t="s">
        <v>819</v>
      </c>
      <c r="E347" s="10" t="s">
        <v>1037</v>
      </c>
      <c r="F347" s="9" t="s">
        <v>853</v>
      </c>
    </row>
    <row r="348" s="2" customFormat="1" ht="24" customHeight="1" spans="1:6">
      <c r="A348" s="5" t="s">
        <v>7</v>
      </c>
      <c r="B348" s="6" t="s">
        <v>994</v>
      </c>
      <c r="C348" s="7" t="s">
        <v>1038</v>
      </c>
      <c r="D348" s="7" t="s">
        <v>819</v>
      </c>
      <c r="E348" s="10" t="s">
        <v>1039</v>
      </c>
      <c r="F348" s="9" t="s">
        <v>1040</v>
      </c>
    </row>
    <row r="349" s="2" customFormat="1" ht="24" customHeight="1" spans="1:6">
      <c r="A349" s="5" t="s">
        <v>7</v>
      </c>
      <c r="B349" s="6" t="s">
        <v>994</v>
      </c>
      <c r="C349" s="7" t="s">
        <v>1041</v>
      </c>
      <c r="D349" s="7" t="s">
        <v>819</v>
      </c>
      <c r="E349" s="10" t="s">
        <v>1042</v>
      </c>
      <c r="F349" s="9" t="s">
        <v>1043</v>
      </c>
    </row>
    <row r="350" s="2" customFormat="1" ht="24" customHeight="1" spans="1:6">
      <c r="A350" s="5" t="s">
        <v>7</v>
      </c>
      <c r="B350" s="6" t="s">
        <v>994</v>
      </c>
      <c r="C350" s="7" t="s">
        <v>1044</v>
      </c>
      <c r="D350" s="7" t="s">
        <v>819</v>
      </c>
      <c r="E350" s="10" t="s">
        <v>1045</v>
      </c>
      <c r="F350" s="9" t="s">
        <v>1046</v>
      </c>
    </row>
    <row r="351" s="2" customFormat="1" ht="24" customHeight="1" spans="1:6">
      <c r="A351" s="5" t="s">
        <v>7</v>
      </c>
      <c r="B351" s="6" t="s">
        <v>994</v>
      </c>
      <c r="C351" s="7" t="s">
        <v>1047</v>
      </c>
      <c r="D351" s="7" t="s">
        <v>819</v>
      </c>
      <c r="E351" s="10" t="s">
        <v>1048</v>
      </c>
      <c r="F351" s="9" t="s">
        <v>1049</v>
      </c>
    </row>
    <row r="352" s="2" customFormat="1" ht="24" customHeight="1" spans="1:6">
      <c r="A352" s="5" t="s">
        <v>7</v>
      </c>
      <c r="B352" s="6" t="s">
        <v>994</v>
      </c>
      <c r="C352" s="7" t="s">
        <v>1050</v>
      </c>
      <c r="D352" s="7" t="s">
        <v>819</v>
      </c>
      <c r="E352" s="12" t="s">
        <v>1051</v>
      </c>
      <c r="F352" s="9" t="s">
        <v>1052</v>
      </c>
    </row>
    <row r="353" s="2" customFormat="1" ht="24" customHeight="1" spans="1:6">
      <c r="A353" s="5" t="s">
        <v>7</v>
      </c>
      <c r="B353" s="6" t="s">
        <v>994</v>
      </c>
      <c r="C353" s="7" t="s">
        <v>1053</v>
      </c>
      <c r="D353" s="7" t="s">
        <v>819</v>
      </c>
      <c r="E353" s="12" t="s">
        <v>1054</v>
      </c>
      <c r="F353" s="9" t="s">
        <v>1055</v>
      </c>
    </row>
    <row r="354" s="2" customFormat="1" ht="24" customHeight="1" spans="1:6">
      <c r="A354" s="5" t="s">
        <v>7</v>
      </c>
      <c r="B354" s="6" t="s">
        <v>994</v>
      </c>
      <c r="C354" s="7" t="s">
        <v>1056</v>
      </c>
      <c r="D354" s="7" t="s">
        <v>819</v>
      </c>
      <c r="E354" s="12" t="s">
        <v>1057</v>
      </c>
      <c r="F354" s="9" t="s">
        <v>1058</v>
      </c>
    </row>
    <row r="355" s="2" customFormat="1" ht="24" customHeight="1" spans="1:6">
      <c r="A355" s="5" t="s">
        <v>7</v>
      </c>
      <c r="B355" s="6" t="s">
        <v>994</v>
      </c>
      <c r="C355" s="7" t="s">
        <v>1059</v>
      </c>
      <c r="D355" s="7" t="s">
        <v>819</v>
      </c>
      <c r="E355" s="12" t="s">
        <v>1060</v>
      </c>
      <c r="F355" s="9" t="s">
        <v>689</v>
      </c>
    </row>
    <row r="356" s="2" customFormat="1" ht="24" customHeight="1" spans="1:6">
      <c r="A356" s="5" t="s">
        <v>7</v>
      </c>
      <c r="B356" s="6" t="s">
        <v>994</v>
      </c>
      <c r="C356" s="7" t="s">
        <v>1061</v>
      </c>
      <c r="D356" s="7" t="s">
        <v>819</v>
      </c>
      <c r="E356" s="12" t="s">
        <v>1062</v>
      </c>
      <c r="F356" s="9" t="s">
        <v>1063</v>
      </c>
    </row>
    <row r="357" s="2" customFormat="1" ht="24" customHeight="1" spans="1:6">
      <c r="A357" s="5" t="s">
        <v>7</v>
      </c>
      <c r="B357" s="6" t="s">
        <v>994</v>
      </c>
      <c r="C357" s="7" t="s">
        <v>1064</v>
      </c>
      <c r="D357" s="7" t="s">
        <v>819</v>
      </c>
      <c r="E357" s="12" t="s">
        <v>1065</v>
      </c>
      <c r="F357" s="9" t="s">
        <v>1066</v>
      </c>
    </row>
    <row r="358" s="2" customFormat="1" ht="24" customHeight="1" spans="1:6">
      <c r="A358" s="5" t="s">
        <v>7</v>
      </c>
      <c r="B358" s="6" t="s">
        <v>994</v>
      </c>
      <c r="C358" s="7" t="s">
        <v>1067</v>
      </c>
      <c r="D358" s="7" t="s">
        <v>819</v>
      </c>
      <c r="E358" s="12" t="s">
        <v>1068</v>
      </c>
      <c r="F358" s="9" t="s">
        <v>1069</v>
      </c>
    </row>
    <row r="359" s="2" customFormat="1" ht="24" customHeight="1" spans="1:6">
      <c r="A359" s="5" t="s">
        <v>7</v>
      </c>
      <c r="B359" s="6" t="s">
        <v>994</v>
      </c>
      <c r="C359" s="7" t="s">
        <v>1070</v>
      </c>
      <c r="D359" s="7" t="s">
        <v>819</v>
      </c>
      <c r="E359" s="12" t="s">
        <v>1071</v>
      </c>
      <c r="F359" s="9" t="s">
        <v>1072</v>
      </c>
    </row>
    <row r="360" s="2" customFormat="1" ht="24" customHeight="1" spans="1:6">
      <c r="A360" s="5" t="s">
        <v>7</v>
      </c>
      <c r="B360" s="6" t="s">
        <v>994</v>
      </c>
      <c r="C360" s="7" t="s">
        <v>1073</v>
      </c>
      <c r="D360" s="7" t="s">
        <v>819</v>
      </c>
      <c r="E360" s="8" t="s">
        <v>1074</v>
      </c>
      <c r="F360" s="9" t="s">
        <v>1075</v>
      </c>
    </row>
    <row r="361" s="2" customFormat="1" ht="24" customHeight="1" spans="1:6">
      <c r="A361" s="5" t="s">
        <v>7</v>
      </c>
      <c r="B361" s="6" t="s">
        <v>994</v>
      </c>
      <c r="C361" s="7" t="s">
        <v>1076</v>
      </c>
      <c r="D361" s="7" t="s">
        <v>819</v>
      </c>
      <c r="E361" s="8" t="s">
        <v>1077</v>
      </c>
      <c r="F361" s="9" t="s">
        <v>1078</v>
      </c>
    </row>
    <row r="362" s="2" customFormat="1" ht="24" customHeight="1" spans="1:6">
      <c r="A362" s="5" t="s">
        <v>7</v>
      </c>
      <c r="B362" s="6" t="s">
        <v>994</v>
      </c>
      <c r="C362" s="7" t="s">
        <v>1079</v>
      </c>
      <c r="D362" s="7" t="s">
        <v>819</v>
      </c>
      <c r="E362" s="8" t="s">
        <v>1080</v>
      </c>
      <c r="F362" s="9" t="s">
        <v>1081</v>
      </c>
    </row>
    <row r="363" s="2" customFormat="1" ht="24" customHeight="1" spans="1:6">
      <c r="A363" s="5" t="s">
        <v>7</v>
      </c>
      <c r="B363" s="6" t="s">
        <v>1082</v>
      </c>
      <c r="C363" s="7" t="s">
        <v>1083</v>
      </c>
      <c r="D363" s="7" t="s">
        <v>819</v>
      </c>
      <c r="E363" s="8" t="s">
        <v>1084</v>
      </c>
      <c r="F363" s="9" t="s">
        <v>1085</v>
      </c>
    </row>
    <row r="364" s="2" customFormat="1" ht="24" customHeight="1" spans="1:6">
      <c r="A364" s="5" t="s">
        <v>7</v>
      </c>
      <c r="B364" s="6" t="s">
        <v>1082</v>
      </c>
      <c r="C364" s="7" t="s">
        <v>1086</v>
      </c>
      <c r="D364" s="7" t="s">
        <v>819</v>
      </c>
      <c r="E364" s="8" t="s">
        <v>1087</v>
      </c>
      <c r="F364" s="9" t="s">
        <v>254</v>
      </c>
    </row>
    <row r="365" s="2" customFormat="1" ht="24" customHeight="1" spans="1:6">
      <c r="A365" s="5" t="s">
        <v>7</v>
      </c>
      <c r="B365" s="6" t="s">
        <v>1082</v>
      </c>
      <c r="C365" s="7" t="s">
        <v>1088</v>
      </c>
      <c r="D365" s="7" t="s">
        <v>819</v>
      </c>
      <c r="E365" s="8" t="s">
        <v>1089</v>
      </c>
      <c r="F365" s="9" t="s">
        <v>1090</v>
      </c>
    </row>
    <row r="366" s="2" customFormat="1" ht="24" customHeight="1" spans="1:6">
      <c r="A366" s="5" t="s">
        <v>7</v>
      </c>
      <c r="B366" s="6" t="s">
        <v>1082</v>
      </c>
      <c r="C366" s="7" t="s">
        <v>1091</v>
      </c>
      <c r="D366" s="7" t="s">
        <v>819</v>
      </c>
      <c r="E366" s="8" t="s">
        <v>1092</v>
      </c>
      <c r="F366" s="9" t="s">
        <v>1093</v>
      </c>
    </row>
    <row r="367" s="2" customFormat="1" ht="24" customHeight="1" spans="1:6">
      <c r="A367" s="5" t="s">
        <v>7</v>
      </c>
      <c r="B367" s="6" t="s">
        <v>1082</v>
      </c>
      <c r="C367" s="7" t="s">
        <v>1094</v>
      </c>
      <c r="D367" s="7" t="s">
        <v>819</v>
      </c>
      <c r="E367" s="8" t="s">
        <v>1095</v>
      </c>
      <c r="F367" s="9" t="s">
        <v>1096</v>
      </c>
    </row>
    <row r="368" s="2" customFormat="1" ht="24" customHeight="1" spans="1:6">
      <c r="A368" s="5" t="s">
        <v>7</v>
      </c>
      <c r="B368" s="6" t="s">
        <v>1082</v>
      </c>
      <c r="C368" s="7" t="s">
        <v>1097</v>
      </c>
      <c r="D368" s="7" t="s">
        <v>819</v>
      </c>
      <c r="E368" s="8" t="s">
        <v>1098</v>
      </c>
      <c r="F368" s="9" t="s">
        <v>1099</v>
      </c>
    </row>
    <row r="369" s="2" customFormat="1" ht="24" customHeight="1" spans="1:6">
      <c r="A369" s="5" t="s">
        <v>7</v>
      </c>
      <c r="B369" s="6" t="s">
        <v>1082</v>
      </c>
      <c r="C369" s="7" t="s">
        <v>1100</v>
      </c>
      <c r="D369" s="7" t="s">
        <v>819</v>
      </c>
      <c r="E369" s="8" t="s">
        <v>1101</v>
      </c>
      <c r="F369" s="9" t="s">
        <v>1102</v>
      </c>
    </row>
    <row r="370" s="2" customFormat="1" ht="24" customHeight="1" spans="1:6">
      <c r="A370" s="5" t="s">
        <v>7</v>
      </c>
      <c r="B370" s="6" t="s">
        <v>1082</v>
      </c>
      <c r="C370" s="7" t="s">
        <v>1103</v>
      </c>
      <c r="D370" s="7" t="s">
        <v>819</v>
      </c>
      <c r="E370" s="8" t="s">
        <v>1104</v>
      </c>
      <c r="F370" s="9" t="s">
        <v>1105</v>
      </c>
    </row>
    <row r="371" s="2" customFormat="1" ht="24" customHeight="1" spans="1:6">
      <c r="A371" s="5" t="s">
        <v>7</v>
      </c>
      <c r="B371" s="6" t="s">
        <v>1082</v>
      </c>
      <c r="C371" s="7" t="s">
        <v>1106</v>
      </c>
      <c r="D371" s="7" t="s">
        <v>819</v>
      </c>
      <c r="E371" s="8" t="s">
        <v>1107</v>
      </c>
      <c r="F371" s="9" t="s">
        <v>1108</v>
      </c>
    </row>
    <row r="372" s="2" customFormat="1" ht="24" customHeight="1" spans="1:6">
      <c r="A372" s="5" t="s">
        <v>7</v>
      </c>
      <c r="B372" s="6" t="s">
        <v>1082</v>
      </c>
      <c r="C372" s="7" t="s">
        <v>1109</v>
      </c>
      <c r="D372" s="7" t="s">
        <v>819</v>
      </c>
      <c r="E372" s="8" t="s">
        <v>1110</v>
      </c>
      <c r="F372" s="9" t="s">
        <v>1111</v>
      </c>
    </row>
    <row r="373" s="2" customFormat="1" ht="24" customHeight="1" spans="1:6">
      <c r="A373" s="5" t="s">
        <v>7</v>
      </c>
      <c r="B373" s="6" t="s">
        <v>1082</v>
      </c>
      <c r="C373" s="7" t="s">
        <v>1112</v>
      </c>
      <c r="D373" s="7" t="s">
        <v>819</v>
      </c>
      <c r="E373" s="10" t="s">
        <v>1113</v>
      </c>
      <c r="F373" s="9" t="s">
        <v>1114</v>
      </c>
    </row>
    <row r="374" s="2" customFormat="1" ht="24" customHeight="1" spans="1:6">
      <c r="A374" s="5" t="s">
        <v>7</v>
      </c>
      <c r="B374" s="6" t="s">
        <v>1082</v>
      </c>
      <c r="C374" s="7" t="s">
        <v>1115</v>
      </c>
      <c r="D374" s="7" t="s">
        <v>819</v>
      </c>
      <c r="E374" s="10" t="s">
        <v>1116</v>
      </c>
      <c r="F374" s="9" t="s">
        <v>1117</v>
      </c>
    </row>
    <row r="375" s="2" customFormat="1" ht="24" customHeight="1" spans="1:6">
      <c r="A375" s="5" t="s">
        <v>7</v>
      </c>
      <c r="B375" s="6" t="s">
        <v>1082</v>
      </c>
      <c r="C375" s="7" t="s">
        <v>1118</v>
      </c>
      <c r="D375" s="7" t="s">
        <v>819</v>
      </c>
      <c r="E375" s="10" t="s">
        <v>1119</v>
      </c>
      <c r="F375" s="9" t="s">
        <v>1120</v>
      </c>
    </row>
    <row r="376" s="2" customFormat="1" ht="24" customHeight="1" spans="1:6">
      <c r="A376" s="5" t="s">
        <v>7</v>
      </c>
      <c r="B376" s="6" t="s">
        <v>1082</v>
      </c>
      <c r="C376" s="7" t="s">
        <v>1121</v>
      </c>
      <c r="D376" s="7" t="s">
        <v>819</v>
      </c>
      <c r="E376" s="10" t="s">
        <v>1122</v>
      </c>
      <c r="F376" s="9" t="s">
        <v>1123</v>
      </c>
    </row>
    <row r="377" s="2" customFormat="1" ht="24" customHeight="1" spans="1:6">
      <c r="A377" s="5" t="s">
        <v>7</v>
      </c>
      <c r="B377" s="6" t="s">
        <v>1082</v>
      </c>
      <c r="C377" s="7" t="s">
        <v>1124</v>
      </c>
      <c r="D377" s="7" t="s">
        <v>819</v>
      </c>
      <c r="E377" s="10" t="s">
        <v>1125</v>
      </c>
      <c r="F377" s="9" t="s">
        <v>1126</v>
      </c>
    </row>
    <row r="378" s="2" customFormat="1" ht="24" customHeight="1" spans="1:6">
      <c r="A378" s="5" t="s">
        <v>7</v>
      </c>
      <c r="B378" s="6" t="s">
        <v>1082</v>
      </c>
      <c r="C378" s="7" t="s">
        <v>1127</v>
      </c>
      <c r="D378" s="7" t="s">
        <v>819</v>
      </c>
      <c r="E378" s="10" t="s">
        <v>1128</v>
      </c>
      <c r="F378" s="9" t="s">
        <v>1129</v>
      </c>
    </row>
    <row r="379" s="2" customFormat="1" ht="24" customHeight="1" spans="1:6">
      <c r="A379" s="5" t="s">
        <v>7</v>
      </c>
      <c r="B379" s="6" t="s">
        <v>1082</v>
      </c>
      <c r="C379" s="7" t="s">
        <v>1130</v>
      </c>
      <c r="D379" s="7" t="s">
        <v>819</v>
      </c>
      <c r="E379" s="10" t="s">
        <v>1131</v>
      </c>
      <c r="F379" s="9" t="s">
        <v>1132</v>
      </c>
    </row>
    <row r="380" s="2" customFormat="1" ht="24" customHeight="1" spans="1:6">
      <c r="A380" s="5" t="s">
        <v>7</v>
      </c>
      <c r="B380" s="6" t="s">
        <v>1082</v>
      </c>
      <c r="C380" s="7" t="s">
        <v>1133</v>
      </c>
      <c r="D380" s="7" t="s">
        <v>819</v>
      </c>
      <c r="E380" s="12" t="s">
        <v>1134</v>
      </c>
      <c r="F380" s="9" t="s">
        <v>1135</v>
      </c>
    </row>
    <row r="381" s="2" customFormat="1" ht="24" customHeight="1" spans="1:6">
      <c r="A381" s="5" t="s">
        <v>7</v>
      </c>
      <c r="B381" s="6" t="s">
        <v>1082</v>
      </c>
      <c r="C381" s="7" t="s">
        <v>1136</v>
      </c>
      <c r="D381" s="7" t="s">
        <v>819</v>
      </c>
      <c r="E381" s="12" t="s">
        <v>1137</v>
      </c>
      <c r="F381" s="9" t="s">
        <v>1138</v>
      </c>
    </row>
    <row r="382" s="2" customFormat="1" ht="24" customHeight="1" spans="1:6">
      <c r="A382" s="5" t="s">
        <v>7</v>
      </c>
      <c r="B382" s="6" t="s">
        <v>1082</v>
      </c>
      <c r="C382" s="7" t="s">
        <v>1139</v>
      </c>
      <c r="D382" s="7" t="s">
        <v>819</v>
      </c>
      <c r="E382" s="12" t="s">
        <v>1140</v>
      </c>
      <c r="F382" s="9" t="s">
        <v>1141</v>
      </c>
    </row>
    <row r="383" s="2" customFormat="1" ht="24" customHeight="1" spans="1:6">
      <c r="A383" s="5" t="s">
        <v>7</v>
      </c>
      <c r="B383" s="6" t="s">
        <v>1082</v>
      </c>
      <c r="C383" s="7" t="s">
        <v>1142</v>
      </c>
      <c r="D383" s="7" t="s">
        <v>819</v>
      </c>
      <c r="E383" s="12" t="s">
        <v>1143</v>
      </c>
      <c r="F383" s="9" t="s">
        <v>1144</v>
      </c>
    </row>
    <row r="384" s="2" customFormat="1" ht="24" customHeight="1" spans="1:6">
      <c r="A384" s="5" t="s">
        <v>7</v>
      </c>
      <c r="B384" s="6" t="s">
        <v>1082</v>
      </c>
      <c r="C384" s="7" t="s">
        <v>1145</v>
      </c>
      <c r="D384" s="7" t="s">
        <v>819</v>
      </c>
      <c r="E384" s="12" t="s">
        <v>1146</v>
      </c>
      <c r="F384" s="9" t="s">
        <v>1147</v>
      </c>
    </row>
    <row r="385" s="2" customFormat="1" ht="24" customHeight="1" spans="1:6">
      <c r="A385" s="5" t="s">
        <v>7</v>
      </c>
      <c r="B385" s="6" t="s">
        <v>1082</v>
      </c>
      <c r="C385" s="7" t="s">
        <v>1148</v>
      </c>
      <c r="D385" s="7" t="s">
        <v>819</v>
      </c>
      <c r="E385" s="12" t="s">
        <v>1149</v>
      </c>
      <c r="F385" s="9" t="s">
        <v>1150</v>
      </c>
    </row>
    <row r="386" s="2" customFormat="1" ht="24" customHeight="1" spans="1:6">
      <c r="A386" s="5" t="s">
        <v>7</v>
      </c>
      <c r="B386" s="6" t="s">
        <v>1082</v>
      </c>
      <c r="C386" s="7" t="s">
        <v>1151</v>
      </c>
      <c r="D386" s="7" t="s">
        <v>819</v>
      </c>
      <c r="E386" s="12" t="s">
        <v>1152</v>
      </c>
      <c r="F386" s="9" t="s">
        <v>1153</v>
      </c>
    </row>
    <row r="387" s="2" customFormat="1" ht="24" customHeight="1" spans="1:6">
      <c r="A387" s="5" t="s">
        <v>7</v>
      </c>
      <c r="B387" s="6" t="s">
        <v>1082</v>
      </c>
      <c r="C387" s="7" t="s">
        <v>1154</v>
      </c>
      <c r="D387" s="7" t="s">
        <v>819</v>
      </c>
      <c r="E387" s="12" t="s">
        <v>1155</v>
      </c>
      <c r="F387" s="9" t="s">
        <v>1156</v>
      </c>
    </row>
    <row r="388" s="2" customFormat="1" ht="24" customHeight="1" spans="1:6">
      <c r="A388" s="5" t="s">
        <v>7</v>
      </c>
      <c r="B388" s="6" t="s">
        <v>1082</v>
      </c>
      <c r="C388" s="7" t="s">
        <v>1157</v>
      </c>
      <c r="D388" s="7" t="s">
        <v>819</v>
      </c>
      <c r="E388" s="11" t="s">
        <v>1158</v>
      </c>
      <c r="F388" s="9" t="s">
        <v>1159</v>
      </c>
    </row>
    <row r="389" s="2" customFormat="1" ht="24" customHeight="1" spans="1:6">
      <c r="A389" s="5" t="s">
        <v>7</v>
      </c>
      <c r="B389" s="6" t="s">
        <v>1082</v>
      </c>
      <c r="C389" s="7" t="s">
        <v>1160</v>
      </c>
      <c r="D389" s="7" t="s">
        <v>819</v>
      </c>
      <c r="E389" s="10" t="s">
        <v>1161</v>
      </c>
      <c r="F389" s="9" t="s">
        <v>1162</v>
      </c>
    </row>
    <row r="390" s="2" customFormat="1" ht="24" customHeight="1" spans="1:6">
      <c r="A390" s="5" t="s">
        <v>7</v>
      </c>
      <c r="B390" s="6" t="s">
        <v>1082</v>
      </c>
      <c r="C390" s="7" t="s">
        <v>1163</v>
      </c>
      <c r="D390" s="7" t="s">
        <v>819</v>
      </c>
      <c r="E390" s="10" t="s">
        <v>1164</v>
      </c>
      <c r="F390" s="9" t="s">
        <v>1165</v>
      </c>
    </row>
    <row r="391" s="2" customFormat="1" ht="24" customHeight="1" spans="1:6">
      <c r="A391" s="5" t="s">
        <v>7</v>
      </c>
      <c r="B391" s="6" t="s">
        <v>1082</v>
      </c>
      <c r="C391" s="7" t="s">
        <v>1166</v>
      </c>
      <c r="D391" s="7" t="s">
        <v>819</v>
      </c>
      <c r="E391" s="10" t="s">
        <v>1167</v>
      </c>
      <c r="F391" s="9" t="s">
        <v>1168</v>
      </c>
    </row>
    <row r="392" s="2" customFormat="1" ht="24" customHeight="1" spans="1:6">
      <c r="A392" s="5" t="s">
        <v>7</v>
      </c>
      <c r="B392" s="6" t="s">
        <v>1082</v>
      </c>
      <c r="C392" s="7" t="s">
        <v>1169</v>
      </c>
      <c r="D392" s="7" t="s">
        <v>819</v>
      </c>
      <c r="E392" s="10" t="s">
        <v>1170</v>
      </c>
      <c r="F392" s="9" t="s">
        <v>1171</v>
      </c>
    </row>
    <row r="393" s="2" customFormat="1" ht="24" customHeight="1" spans="1:6">
      <c r="A393" s="5" t="s">
        <v>7</v>
      </c>
      <c r="B393" s="6" t="s">
        <v>1172</v>
      </c>
      <c r="C393" s="7" t="s">
        <v>1173</v>
      </c>
      <c r="D393" s="7" t="s">
        <v>819</v>
      </c>
      <c r="E393" s="10" t="s">
        <v>1174</v>
      </c>
      <c r="F393" s="9" t="s">
        <v>1175</v>
      </c>
    </row>
    <row r="394" s="2" customFormat="1" ht="24" customHeight="1" spans="1:6">
      <c r="A394" s="5" t="s">
        <v>7</v>
      </c>
      <c r="B394" s="6" t="s">
        <v>1172</v>
      </c>
      <c r="C394" s="7" t="s">
        <v>1176</v>
      </c>
      <c r="D394" s="7" t="s">
        <v>819</v>
      </c>
      <c r="E394" s="10" t="s">
        <v>1177</v>
      </c>
      <c r="F394" s="9" t="s">
        <v>203</v>
      </c>
    </row>
    <row r="395" s="2" customFormat="1" ht="24" customHeight="1" spans="1:6">
      <c r="A395" s="5" t="s">
        <v>7</v>
      </c>
      <c r="B395" s="6" t="s">
        <v>1172</v>
      </c>
      <c r="C395" s="7" t="s">
        <v>1178</v>
      </c>
      <c r="D395" s="7" t="s">
        <v>819</v>
      </c>
      <c r="E395" s="10" t="s">
        <v>1179</v>
      </c>
      <c r="F395" s="9" t="s">
        <v>1180</v>
      </c>
    </row>
    <row r="396" s="2" customFormat="1" ht="24" customHeight="1" spans="1:6">
      <c r="A396" s="5" t="s">
        <v>7</v>
      </c>
      <c r="B396" s="6" t="s">
        <v>1172</v>
      </c>
      <c r="C396" s="7" t="s">
        <v>1181</v>
      </c>
      <c r="D396" s="7" t="s">
        <v>819</v>
      </c>
      <c r="E396" s="10" t="s">
        <v>1182</v>
      </c>
      <c r="F396" s="9" t="s">
        <v>1183</v>
      </c>
    </row>
    <row r="397" s="2" customFormat="1" ht="24" customHeight="1" spans="1:6">
      <c r="A397" s="5" t="s">
        <v>7</v>
      </c>
      <c r="B397" s="6" t="s">
        <v>1172</v>
      </c>
      <c r="C397" s="7" t="s">
        <v>1184</v>
      </c>
      <c r="D397" s="7" t="s">
        <v>819</v>
      </c>
      <c r="E397" s="13" t="s">
        <v>1185</v>
      </c>
      <c r="F397" s="9" t="s">
        <v>1186</v>
      </c>
    </row>
    <row r="398" s="2" customFormat="1" ht="24" customHeight="1" spans="1:6">
      <c r="A398" s="5" t="s">
        <v>7</v>
      </c>
      <c r="B398" s="6" t="s">
        <v>1172</v>
      </c>
      <c r="C398" s="7" t="s">
        <v>1187</v>
      </c>
      <c r="D398" s="7" t="s">
        <v>819</v>
      </c>
      <c r="E398" s="13" t="s">
        <v>1188</v>
      </c>
      <c r="F398" s="9" t="s">
        <v>1189</v>
      </c>
    </row>
    <row r="399" s="2" customFormat="1" ht="24" customHeight="1" spans="1:6">
      <c r="A399" s="5" t="s">
        <v>7</v>
      </c>
      <c r="B399" s="6" t="s">
        <v>1172</v>
      </c>
      <c r="C399" s="7" t="s">
        <v>1190</v>
      </c>
      <c r="D399" s="7" t="s">
        <v>819</v>
      </c>
      <c r="E399" s="13" t="s">
        <v>1191</v>
      </c>
      <c r="F399" s="9" t="s">
        <v>1192</v>
      </c>
    </row>
    <row r="400" s="2" customFormat="1" ht="24" customHeight="1" spans="1:6">
      <c r="A400" s="5" t="s">
        <v>7</v>
      </c>
      <c r="B400" s="6" t="s">
        <v>1172</v>
      </c>
      <c r="C400" s="7" t="s">
        <v>1193</v>
      </c>
      <c r="D400" s="7" t="s">
        <v>819</v>
      </c>
      <c r="E400" s="13" t="s">
        <v>1194</v>
      </c>
      <c r="F400" s="9" t="s">
        <v>1195</v>
      </c>
    </row>
    <row r="401" s="2" customFormat="1" ht="24" customHeight="1" spans="1:6">
      <c r="A401" s="5" t="s">
        <v>7</v>
      </c>
      <c r="B401" s="6" t="s">
        <v>1172</v>
      </c>
      <c r="C401" s="7" t="s">
        <v>1196</v>
      </c>
      <c r="D401" s="7" t="s">
        <v>819</v>
      </c>
      <c r="E401" s="13" t="s">
        <v>1197</v>
      </c>
      <c r="F401" s="9" t="s">
        <v>405</v>
      </c>
    </row>
    <row r="402" s="2" customFormat="1" ht="24" customHeight="1" spans="1:6">
      <c r="A402" s="5" t="s">
        <v>7</v>
      </c>
      <c r="B402" s="6" t="s">
        <v>1172</v>
      </c>
      <c r="C402" s="7" t="s">
        <v>1198</v>
      </c>
      <c r="D402" s="7" t="s">
        <v>819</v>
      </c>
      <c r="E402" s="13" t="s">
        <v>1199</v>
      </c>
      <c r="F402" s="9" t="s">
        <v>1200</v>
      </c>
    </row>
    <row r="403" s="2" customFormat="1" ht="24" customHeight="1" spans="1:6">
      <c r="A403" s="5" t="s">
        <v>7</v>
      </c>
      <c r="B403" s="6" t="s">
        <v>1172</v>
      </c>
      <c r="C403" s="7" t="s">
        <v>1201</v>
      </c>
      <c r="D403" s="7" t="s">
        <v>819</v>
      </c>
      <c r="E403" s="13" t="s">
        <v>1202</v>
      </c>
      <c r="F403" s="9" t="s">
        <v>1203</v>
      </c>
    </row>
    <row r="404" s="2" customFormat="1" ht="24" customHeight="1" spans="1:6">
      <c r="A404" s="5" t="s">
        <v>7</v>
      </c>
      <c r="B404" s="6" t="s">
        <v>1172</v>
      </c>
      <c r="C404" s="7" t="s">
        <v>1204</v>
      </c>
      <c r="D404" s="7" t="s">
        <v>819</v>
      </c>
      <c r="E404" s="13" t="s">
        <v>1205</v>
      </c>
      <c r="F404" s="9" t="s">
        <v>1206</v>
      </c>
    </row>
    <row r="405" s="2" customFormat="1" ht="24" customHeight="1" spans="1:6">
      <c r="A405" s="5" t="s">
        <v>7</v>
      </c>
      <c r="B405" s="6" t="s">
        <v>1172</v>
      </c>
      <c r="C405" s="7" t="s">
        <v>1207</v>
      </c>
      <c r="D405" s="7" t="s">
        <v>819</v>
      </c>
      <c r="E405" s="14" t="s">
        <v>1208</v>
      </c>
      <c r="F405" s="9" t="s">
        <v>1209</v>
      </c>
    </row>
    <row r="406" s="2" customFormat="1" ht="24" customHeight="1" spans="1:6">
      <c r="A406" s="5" t="s">
        <v>7</v>
      </c>
      <c r="B406" s="6" t="s">
        <v>1172</v>
      </c>
      <c r="C406" s="7" t="s">
        <v>1210</v>
      </c>
      <c r="D406" s="7" t="s">
        <v>819</v>
      </c>
      <c r="E406" s="14" t="s">
        <v>1211</v>
      </c>
      <c r="F406" s="9" t="s">
        <v>1212</v>
      </c>
    </row>
    <row r="407" s="2" customFormat="1" ht="24" customHeight="1" spans="1:6">
      <c r="A407" s="5" t="s">
        <v>7</v>
      </c>
      <c r="B407" s="6" t="s">
        <v>1172</v>
      </c>
      <c r="C407" s="7" t="s">
        <v>1213</v>
      </c>
      <c r="D407" s="7" t="s">
        <v>819</v>
      </c>
      <c r="E407" s="14" t="s">
        <v>1214</v>
      </c>
      <c r="F407" s="9" t="s">
        <v>348</v>
      </c>
    </row>
    <row r="408" s="2" customFormat="1" ht="24" customHeight="1" spans="1:6">
      <c r="A408" s="5" t="s">
        <v>7</v>
      </c>
      <c r="B408" s="6" t="s">
        <v>1172</v>
      </c>
      <c r="C408" s="7" t="s">
        <v>1215</v>
      </c>
      <c r="D408" s="7" t="s">
        <v>819</v>
      </c>
      <c r="E408" s="14" t="s">
        <v>1216</v>
      </c>
      <c r="F408" s="9" t="s">
        <v>1217</v>
      </c>
    </row>
    <row r="409" s="2" customFormat="1" ht="24" customHeight="1" spans="1:6">
      <c r="A409" s="5" t="s">
        <v>7</v>
      </c>
      <c r="B409" s="6" t="s">
        <v>1172</v>
      </c>
      <c r="C409" s="7" t="s">
        <v>1218</v>
      </c>
      <c r="D409" s="7" t="s">
        <v>819</v>
      </c>
      <c r="E409" s="14" t="s">
        <v>1219</v>
      </c>
      <c r="F409" s="9" t="s">
        <v>1220</v>
      </c>
    </row>
    <row r="410" s="2" customFormat="1" ht="24" customHeight="1" spans="1:6">
      <c r="A410" s="5" t="s">
        <v>7</v>
      </c>
      <c r="B410" s="6" t="s">
        <v>1172</v>
      </c>
      <c r="C410" s="7" t="s">
        <v>1221</v>
      </c>
      <c r="D410" s="7" t="s">
        <v>819</v>
      </c>
      <c r="E410" s="14" t="s">
        <v>1222</v>
      </c>
      <c r="F410" s="9" t="s">
        <v>1223</v>
      </c>
    </row>
    <row r="411" s="2" customFormat="1" ht="24" customHeight="1" spans="1:6">
      <c r="A411" s="5" t="s">
        <v>7</v>
      </c>
      <c r="B411" s="6" t="s">
        <v>1172</v>
      </c>
      <c r="C411" s="7" t="s">
        <v>1224</v>
      </c>
      <c r="D411" s="7" t="s">
        <v>819</v>
      </c>
      <c r="E411" s="14" t="s">
        <v>1225</v>
      </c>
      <c r="F411" s="9" t="s">
        <v>1226</v>
      </c>
    </row>
    <row r="412" s="2" customFormat="1" ht="24" customHeight="1" spans="1:6">
      <c r="A412" s="5" t="s">
        <v>7</v>
      </c>
      <c r="B412" s="6" t="s">
        <v>1172</v>
      </c>
      <c r="C412" s="7" t="s">
        <v>1227</v>
      </c>
      <c r="D412" s="7" t="s">
        <v>819</v>
      </c>
      <c r="E412" s="14" t="s">
        <v>1228</v>
      </c>
      <c r="F412" s="9" t="s">
        <v>1229</v>
      </c>
    </row>
    <row r="413" s="2" customFormat="1" ht="24" customHeight="1" spans="1:6">
      <c r="A413" s="5" t="s">
        <v>7</v>
      </c>
      <c r="B413" s="6" t="s">
        <v>1172</v>
      </c>
      <c r="C413" s="7" t="s">
        <v>1230</v>
      </c>
      <c r="D413" s="7" t="s">
        <v>819</v>
      </c>
      <c r="E413" s="14" t="s">
        <v>1231</v>
      </c>
      <c r="F413" s="9" t="s">
        <v>1232</v>
      </c>
    </row>
    <row r="414" s="2" customFormat="1" ht="24" customHeight="1" spans="1:6">
      <c r="A414" s="5" t="s">
        <v>7</v>
      </c>
      <c r="B414" s="6" t="s">
        <v>1172</v>
      </c>
      <c r="C414" s="7" t="s">
        <v>1233</v>
      </c>
      <c r="D414" s="7" t="s">
        <v>819</v>
      </c>
      <c r="E414" s="14" t="s">
        <v>1234</v>
      </c>
      <c r="F414" s="9" t="s">
        <v>1235</v>
      </c>
    </row>
    <row r="415" s="2" customFormat="1" ht="24" customHeight="1" spans="1:6">
      <c r="A415" s="5" t="s">
        <v>7</v>
      </c>
      <c r="B415" s="6" t="s">
        <v>1172</v>
      </c>
      <c r="C415" s="7" t="s">
        <v>1236</v>
      </c>
      <c r="D415" s="7" t="s">
        <v>819</v>
      </c>
      <c r="E415" s="14" t="s">
        <v>1237</v>
      </c>
      <c r="F415" s="9" t="s">
        <v>1238</v>
      </c>
    </row>
    <row r="416" s="2" customFormat="1" ht="24" customHeight="1" spans="1:6">
      <c r="A416" s="5" t="s">
        <v>7</v>
      </c>
      <c r="B416" s="6" t="s">
        <v>1172</v>
      </c>
      <c r="C416" s="7" t="s">
        <v>1239</v>
      </c>
      <c r="D416" s="7" t="s">
        <v>819</v>
      </c>
      <c r="E416" s="14" t="s">
        <v>1240</v>
      </c>
      <c r="F416" s="9" t="s">
        <v>1241</v>
      </c>
    </row>
    <row r="417" s="2" customFormat="1" ht="24" customHeight="1" spans="1:6">
      <c r="A417" s="5" t="s">
        <v>7</v>
      </c>
      <c r="B417" s="6" t="s">
        <v>1172</v>
      </c>
      <c r="C417" s="7" t="s">
        <v>1242</v>
      </c>
      <c r="D417" s="7" t="s">
        <v>819</v>
      </c>
      <c r="E417" s="14" t="s">
        <v>1243</v>
      </c>
      <c r="F417" s="9" t="s">
        <v>1244</v>
      </c>
    </row>
    <row r="418" s="2" customFormat="1" ht="24" customHeight="1" spans="1:6">
      <c r="A418" s="5" t="s">
        <v>7</v>
      </c>
      <c r="B418" s="6" t="s">
        <v>1172</v>
      </c>
      <c r="C418" s="7" t="s">
        <v>1245</v>
      </c>
      <c r="D418" s="7" t="s">
        <v>819</v>
      </c>
      <c r="E418" s="14" t="s">
        <v>1246</v>
      </c>
      <c r="F418" s="9" t="s">
        <v>1247</v>
      </c>
    </row>
    <row r="419" s="2" customFormat="1" ht="24" customHeight="1" spans="1:6">
      <c r="A419" s="5" t="s">
        <v>7</v>
      </c>
      <c r="B419" s="6" t="s">
        <v>1172</v>
      </c>
      <c r="C419" s="7" t="s">
        <v>1248</v>
      </c>
      <c r="D419" s="7" t="s">
        <v>819</v>
      </c>
      <c r="E419" s="14" t="s">
        <v>1249</v>
      </c>
      <c r="F419" s="9" t="s">
        <v>1250</v>
      </c>
    </row>
    <row r="420" s="2" customFormat="1" ht="24" customHeight="1" spans="1:6">
      <c r="A420" s="5" t="s">
        <v>7</v>
      </c>
      <c r="B420" s="6" t="s">
        <v>1172</v>
      </c>
      <c r="C420" s="7" t="s">
        <v>1251</v>
      </c>
      <c r="D420" s="7" t="s">
        <v>819</v>
      </c>
      <c r="E420" s="14" t="s">
        <v>1252</v>
      </c>
      <c r="F420" s="9" t="s">
        <v>1253</v>
      </c>
    </row>
    <row r="421" s="2" customFormat="1" ht="24" customHeight="1" spans="1:6">
      <c r="A421" s="5" t="s">
        <v>7</v>
      </c>
      <c r="B421" s="6" t="s">
        <v>1172</v>
      </c>
      <c r="C421" s="7" t="s">
        <v>1254</v>
      </c>
      <c r="D421" s="7" t="s">
        <v>819</v>
      </c>
      <c r="E421" s="14" t="s">
        <v>1255</v>
      </c>
      <c r="F421" s="9" t="s">
        <v>1256</v>
      </c>
    </row>
    <row r="422" s="2" customFormat="1" ht="24" customHeight="1" spans="1:6">
      <c r="A422" s="5" t="s">
        <v>7</v>
      </c>
      <c r="B422" s="6" t="s">
        <v>1172</v>
      </c>
      <c r="C422" s="7" t="s">
        <v>1257</v>
      </c>
      <c r="D422" s="7" t="s">
        <v>819</v>
      </c>
      <c r="E422" s="14" t="s">
        <v>1258</v>
      </c>
      <c r="F422" s="9" t="s">
        <v>1259</v>
      </c>
    </row>
    <row r="423" s="2" customFormat="1" ht="24" customHeight="1" spans="1:6">
      <c r="A423" s="5" t="s">
        <v>7</v>
      </c>
      <c r="B423" s="6" t="s">
        <v>1260</v>
      </c>
      <c r="C423" s="7" t="s">
        <v>1261</v>
      </c>
      <c r="D423" s="7" t="s">
        <v>819</v>
      </c>
      <c r="E423" s="14" t="s">
        <v>1262</v>
      </c>
      <c r="F423" s="9" t="s">
        <v>1263</v>
      </c>
    </row>
    <row r="424" s="2" customFormat="1" ht="24" customHeight="1" spans="1:6">
      <c r="A424" s="5" t="s">
        <v>7</v>
      </c>
      <c r="B424" s="6" t="s">
        <v>1260</v>
      </c>
      <c r="C424" s="7" t="s">
        <v>1264</v>
      </c>
      <c r="D424" s="7" t="s">
        <v>819</v>
      </c>
      <c r="E424" s="14" t="s">
        <v>1265</v>
      </c>
      <c r="F424" s="9" t="s">
        <v>1266</v>
      </c>
    </row>
    <row r="425" s="2" customFormat="1" ht="24" customHeight="1" spans="1:6">
      <c r="A425" s="5" t="s">
        <v>7</v>
      </c>
      <c r="B425" s="6" t="s">
        <v>1260</v>
      </c>
      <c r="C425" s="7" t="s">
        <v>1267</v>
      </c>
      <c r="D425" s="7" t="s">
        <v>819</v>
      </c>
      <c r="E425" s="10" t="s">
        <v>1268</v>
      </c>
      <c r="F425" s="9" t="s">
        <v>1269</v>
      </c>
    </row>
    <row r="426" s="2" customFormat="1" ht="24" customHeight="1" spans="1:6">
      <c r="A426" s="5" t="s">
        <v>7</v>
      </c>
      <c r="B426" s="6" t="s">
        <v>1260</v>
      </c>
      <c r="C426" s="7" t="s">
        <v>1270</v>
      </c>
      <c r="D426" s="7" t="s">
        <v>819</v>
      </c>
      <c r="E426" s="10" t="s">
        <v>1271</v>
      </c>
      <c r="F426" s="9" t="s">
        <v>1272</v>
      </c>
    </row>
    <row r="427" s="2" customFormat="1" ht="24" customHeight="1" spans="1:6">
      <c r="A427" s="5" t="s">
        <v>7</v>
      </c>
      <c r="B427" s="6" t="s">
        <v>1260</v>
      </c>
      <c r="C427" s="7" t="s">
        <v>1273</v>
      </c>
      <c r="D427" s="7" t="s">
        <v>819</v>
      </c>
      <c r="E427" s="10" t="s">
        <v>1274</v>
      </c>
      <c r="F427" s="9" t="s">
        <v>1275</v>
      </c>
    </row>
    <row r="428" s="2" customFormat="1" ht="24" customHeight="1" spans="1:6">
      <c r="A428" s="5" t="s">
        <v>7</v>
      </c>
      <c r="B428" s="6" t="s">
        <v>1260</v>
      </c>
      <c r="C428" s="7" t="s">
        <v>1276</v>
      </c>
      <c r="D428" s="7" t="s">
        <v>819</v>
      </c>
      <c r="E428" s="10" t="s">
        <v>1277</v>
      </c>
      <c r="F428" s="9" t="s">
        <v>1278</v>
      </c>
    </row>
    <row r="429" s="2" customFormat="1" ht="24" customHeight="1" spans="1:6">
      <c r="A429" s="5" t="s">
        <v>7</v>
      </c>
      <c r="B429" s="6" t="s">
        <v>1260</v>
      </c>
      <c r="C429" s="7" t="s">
        <v>1279</v>
      </c>
      <c r="D429" s="7" t="s">
        <v>819</v>
      </c>
      <c r="E429" s="10" t="s">
        <v>1280</v>
      </c>
      <c r="F429" s="9" t="s">
        <v>1281</v>
      </c>
    </row>
    <row r="430" s="2" customFormat="1" ht="24" customHeight="1" spans="1:6">
      <c r="A430" s="5" t="s">
        <v>7</v>
      </c>
      <c r="B430" s="6" t="s">
        <v>1260</v>
      </c>
      <c r="C430" s="7" t="s">
        <v>1282</v>
      </c>
      <c r="D430" s="7" t="s">
        <v>819</v>
      </c>
      <c r="E430" s="10" t="s">
        <v>1283</v>
      </c>
      <c r="F430" s="9" t="s">
        <v>1284</v>
      </c>
    </row>
    <row r="431" s="2" customFormat="1" ht="24" customHeight="1" spans="1:6">
      <c r="A431" s="5" t="s">
        <v>7</v>
      </c>
      <c r="B431" s="6" t="s">
        <v>1260</v>
      </c>
      <c r="C431" s="7" t="s">
        <v>1285</v>
      </c>
      <c r="D431" s="7" t="s">
        <v>819</v>
      </c>
      <c r="E431" s="10" t="s">
        <v>1286</v>
      </c>
      <c r="F431" s="9" t="s">
        <v>1287</v>
      </c>
    </row>
    <row r="432" s="2" customFormat="1" ht="24" customHeight="1" spans="1:6">
      <c r="A432" s="5" t="s">
        <v>7</v>
      </c>
      <c r="B432" s="6" t="s">
        <v>1260</v>
      </c>
      <c r="C432" s="7" t="s">
        <v>1288</v>
      </c>
      <c r="D432" s="7" t="s">
        <v>819</v>
      </c>
      <c r="E432" s="10" t="s">
        <v>1289</v>
      </c>
      <c r="F432" s="9" t="s">
        <v>1290</v>
      </c>
    </row>
    <row r="433" s="2" customFormat="1" ht="24" customHeight="1" spans="1:6">
      <c r="A433" s="5" t="s">
        <v>7</v>
      </c>
      <c r="B433" s="6" t="s">
        <v>1260</v>
      </c>
      <c r="C433" s="7" t="s">
        <v>1291</v>
      </c>
      <c r="D433" s="7" t="s">
        <v>819</v>
      </c>
      <c r="E433" s="10" t="s">
        <v>1292</v>
      </c>
      <c r="F433" s="9" t="s">
        <v>1293</v>
      </c>
    </row>
    <row r="434" s="2" customFormat="1" ht="24" customHeight="1" spans="1:6">
      <c r="A434" s="5" t="s">
        <v>7</v>
      </c>
      <c r="B434" s="6" t="s">
        <v>1260</v>
      </c>
      <c r="C434" s="7" t="s">
        <v>1294</v>
      </c>
      <c r="D434" s="7" t="s">
        <v>819</v>
      </c>
      <c r="E434" s="10" t="s">
        <v>1295</v>
      </c>
      <c r="F434" s="9" t="s">
        <v>1296</v>
      </c>
    </row>
    <row r="435" s="2" customFormat="1" ht="24" customHeight="1" spans="1:6">
      <c r="A435" s="5" t="s">
        <v>7</v>
      </c>
      <c r="B435" s="6" t="s">
        <v>1260</v>
      </c>
      <c r="C435" s="7" t="s">
        <v>1297</v>
      </c>
      <c r="D435" s="7" t="s">
        <v>819</v>
      </c>
      <c r="E435" s="10" t="s">
        <v>1298</v>
      </c>
      <c r="F435" s="9" t="s">
        <v>1299</v>
      </c>
    </row>
    <row r="436" s="2" customFormat="1" ht="24" customHeight="1" spans="1:6">
      <c r="A436" s="5" t="s">
        <v>7</v>
      </c>
      <c r="B436" s="6" t="s">
        <v>1260</v>
      </c>
      <c r="C436" s="7" t="s">
        <v>1300</v>
      </c>
      <c r="D436" s="7" t="s">
        <v>819</v>
      </c>
      <c r="E436" s="10" t="s">
        <v>1301</v>
      </c>
      <c r="F436" s="9" t="s">
        <v>1302</v>
      </c>
    </row>
    <row r="437" s="2" customFormat="1" ht="24" customHeight="1" spans="1:6">
      <c r="A437" s="5" t="s">
        <v>7</v>
      </c>
      <c r="B437" s="6" t="s">
        <v>1260</v>
      </c>
      <c r="C437" s="7" t="s">
        <v>1303</v>
      </c>
      <c r="D437" s="7" t="s">
        <v>819</v>
      </c>
      <c r="E437" s="11" t="s">
        <v>1304</v>
      </c>
      <c r="F437" s="9" t="s">
        <v>1305</v>
      </c>
    </row>
    <row r="438" s="2" customFormat="1" ht="24" customHeight="1" spans="1:6">
      <c r="A438" s="5" t="s">
        <v>7</v>
      </c>
      <c r="B438" s="6" t="s">
        <v>1260</v>
      </c>
      <c r="C438" s="7" t="s">
        <v>1306</v>
      </c>
      <c r="D438" s="7" t="s">
        <v>819</v>
      </c>
      <c r="E438" s="11" t="s">
        <v>1155</v>
      </c>
      <c r="F438" s="9" t="s">
        <v>1307</v>
      </c>
    </row>
    <row r="439" s="2" customFormat="1" ht="24" customHeight="1" spans="1:6">
      <c r="A439" s="5" t="s">
        <v>7</v>
      </c>
      <c r="B439" s="6" t="s">
        <v>1260</v>
      </c>
      <c r="C439" s="7" t="s">
        <v>1308</v>
      </c>
      <c r="D439" s="7" t="s">
        <v>819</v>
      </c>
      <c r="E439" s="11" t="s">
        <v>974</v>
      </c>
      <c r="F439" s="9" t="s">
        <v>975</v>
      </c>
    </row>
  </sheetData>
  <mergeCells count="1">
    <mergeCell ref="A1:F1"/>
  </mergeCells>
  <dataValidations count="1">
    <dataValidation allowBlank="1" showInputMessage="1" showErrorMessage="1" sqref="E69 E70 E71 E72 E73 E74 E75 E76 E77 E78 E79 E80 E81 E82 E83 E84 E85 E86 E87 E88 E89 E92 E93 E94 E95 E96 E97 E98 E99 E100 E140 E141 E142 E143 E144 E145 E146 E147 E184 E185 E186 E187 E188 E189 E190 E191 E192 E193 E194 E195 E196 E197 E198 E323 E324 E325 E326 E327 E328 E329 E330 E331 E332 E333 E336 E337 E338 E339 E340 E341 E342 E343 E365 E366 E367 E368 E369 E370 E371 E372 E397 E398 E399 E400 E401 E402 E403 E404 E90:E91 E334:E335"/>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日日更新</cp:lastModifiedBy>
  <dcterms:created xsi:type="dcterms:W3CDTF">2024-07-12T14:21:49Z</dcterms:created>
  <dcterms:modified xsi:type="dcterms:W3CDTF">2024-07-12T14:26:25Z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ies>
</file>